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ae9afedd024442a" /></Relationships>
</file>

<file path=xl/workbook.xml><?xml version="1.0" encoding="utf-8"?>
<x:workbook xmlns:x="http://schemas.openxmlformats.org/spreadsheetml/2006/main">
  <x:sheets>
    <x:sheet xmlns:r="http://schemas.openxmlformats.org/officeDocument/2006/relationships" name="Dashboard" sheetId="1" r:id="Rb300310a6dd64db5"/>
    <x:sheet xmlns:r="http://schemas.openxmlformats.org/officeDocument/2006/relationships" name="Content Log" sheetId="2" r:id="R494166365bb84b86"/>
    <x:sheet xmlns:r="http://schemas.openxmlformats.org/officeDocument/2006/relationships" name="2026 Benchmarks" sheetId="3" r:id="R02bada5c9fa64094"/>
    <x:sheet xmlns:r="http://schemas.openxmlformats.org/officeDocument/2006/relationships" name="How to Use" sheetId="4" r:id="R43a7522079864dc0"/>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00%"/>
    <x:numFmt numFmtId="201" formatCode="#,##0"/>
    <x:numFmt numFmtId="202" formatCode="yyyy-mm-dd"/>
    <x:numFmt numFmtId="203" formatCode="€#,##0.00"/>
  </x:numFmts>
  <x:fonts count="9">
    <x:font>
      <x:sz val="11"/>
      <x:name val="Carlito"/>
    </x:font>
    <x:font>
      <x:b/>
      <x:sz val="20"/>
      <x:color rgb="FFFFFFFF"/>
      <x:name val="Carlito"/>
    </x:font>
    <x:font>
      <x:i/>
      <x:sz val="11"/>
      <x:color rgb="FFD7DEE5"/>
      <x:name val="Carlito"/>
    </x:font>
    <x:font>
      <x:b/>
      <x:sz val="11"/>
      <x:color rgb="FFFFFFFF"/>
      <x:name val="Carlito"/>
    </x:font>
    <x:font>
      <x:b/>
      <x:sz val="18"/>
      <x:color rgb="FF101820"/>
      <x:name val="Carlito"/>
    </x:font>
    <x:font>
      <x:b/>
      <x:sz val="11"/>
      <x:color rgb="FF101820"/>
      <x:name val="Carlito"/>
    </x:font>
    <x:font>
      <x:sz val="11"/>
      <x:color rgb="FF101820"/>
      <x:name val="Carlito"/>
    </x:font>
    <x:font>
      <x:b/>
      <x:sz val="18"/>
      <x:color rgb="FFFFFFFF"/>
      <x:name val="Carlito"/>
    </x:font>
    <x:font>
      <x:i/>
      <x:sz val="11"/>
      <x:color rgb="FF101820"/>
      <x:name val="Carlito"/>
    </x:font>
  </x:fonts>
  <x:fills count="8">
    <x:fill>
      <x:patternFill patternType="none"/>
    </x:fill>
    <x:fill>
      <x:patternFill patternType="gray125"/>
    </x:fill>
    <x:fill>
      <x:patternFill patternType="solid">
        <x:fgColor rgb="FF101820"/>
      </x:patternFill>
    </x:fill>
    <x:fill>
      <x:patternFill patternType="solid">
        <x:fgColor rgb="FFE05A47"/>
      </x:patternFill>
    </x:fill>
    <x:fill>
      <x:patternFill patternType="solid">
        <x:fgColor rgb="FFF4EFE8"/>
      </x:patternFill>
    </x:fill>
    <x:fill>
      <x:patternFill patternType="solid">
        <x:fgColor rgb="FFEAF1F5"/>
      </x:patternFill>
    </x:fill>
    <x:fill>
      <x:patternFill patternType="solid">
        <x:fgColor rgb="FFFFF3C4"/>
      </x:patternFill>
    </x:fill>
    <x:fill>
      <x:patternFill patternType="solid">
        <x:fgColor rgb="FFFFF8DA"/>
      </x:patternFill>
    </x:fill>
  </x:fills>
  <x:borders count="16">
    <x:border/>
    <x:border>
      <x:left style="thin">
        <x:color rgb="FFD7CDC1"/>
      </x:left>
      <x:top style="thin">
        <x:color rgb="FFD7CDC1"/>
      </x:top>
    </x:border>
    <x:border>
      <x:top style="thin">
        <x:color rgb="FFD7CDC1"/>
      </x:top>
    </x:border>
    <x:border>
      <x:right style="thin">
        <x:color rgb="FFD7CDC1"/>
      </x:right>
      <x:top style="thin">
        <x:color rgb="FFD7CDC1"/>
      </x:top>
    </x:border>
    <x:border>
      <x:left style="thin">
        <x:color rgb="FFD7CDC1"/>
      </x:left>
      <x:bottom style="thin">
        <x:color rgb="FFD7CDC1"/>
      </x:bottom>
    </x:border>
    <x:border>
      <x:bottom style="thin">
        <x:color rgb="FFD7CDC1"/>
      </x:bottom>
    </x:border>
    <x:border>
      <x:right style="thin">
        <x:color rgb="FFD7CDC1"/>
      </x:right>
      <x:bottom style="thin">
        <x:color rgb="FFD7CDC1"/>
      </x:bottom>
    </x:border>
    <x:border>
      <x:right style="thin">
        <x:color rgb="FFD7DEE5"/>
      </x:right>
      <x:bottom style="thin">
        <x:color rgb="FFD7DEE5"/>
      </x:bottom>
    </x:border>
    <x:border>
      <x:left style="thin">
        <x:color rgb="FFD7DEE5"/>
      </x:left>
      <x:right style="thin">
        <x:color rgb="FFD7DEE5"/>
      </x:right>
      <x:bottom style="thin">
        <x:color rgb="FFD7DEE5"/>
      </x:bottom>
    </x:border>
    <x:border>
      <x:left style="thin">
        <x:color rgb="FFD7DEE5"/>
      </x:left>
      <x:bottom style="thin">
        <x:color rgb="FFD7DEE5"/>
      </x:bottom>
    </x:border>
    <x:border>
      <x:right style="thin">
        <x:color rgb="FFD7DEE5"/>
      </x:right>
      <x:top style="thin">
        <x:color rgb="FFD7DEE5"/>
      </x:top>
      <x:bottom style="thin">
        <x:color rgb="FFD7DEE5"/>
      </x:bottom>
    </x:border>
    <x:border>
      <x:left style="thin">
        <x:color rgb="FFD7DEE5"/>
      </x:left>
      <x:right style="thin">
        <x:color rgb="FFD7DEE5"/>
      </x:right>
      <x:top style="thin">
        <x:color rgb="FFD7DEE5"/>
      </x:top>
      <x:bottom style="thin">
        <x:color rgb="FFD7DEE5"/>
      </x:bottom>
    </x:border>
    <x:border>
      <x:left style="thin">
        <x:color rgb="FFD7DEE5"/>
      </x:left>
      <x:top style="thin">
        <x:color rgb="FFD7DEE5"/>
      </x:top>
      <x:bottom style="thin">
        <x:color rgb="FFD7DEE5"/>
      </x:bottom>
    </x:border>
    <x:border>
      <x:right style="thin">
        <x:color rgb="FFD7DEE5"/>
      </x:right>
      <x:top style="thin">
        <x:color rgb="FFD7DEE5"/>
      </x:top>
    </x:border>
    <x:border>
      <x:left style="thin">
        <x:color rgb="FFD7DEE5"/>
      </x:left>
      <x:right style="thin">
        <x:color rgb="FFD7DEE5"/>
      </x:right>
      <x:top style="thin">
        <x:color rgb="FFD7DEE5"/>
      </x:top>
    </x:border>
    <x:border>
      <x:left style="thin">
        <x:color rgb="FFD7DEE5"/>
      </x:left>
      <x:top style="thin">
        <x:color rgb="FFD7DEE5"/>
      </x:top>
    </x:border>
  </x:borders>
  <x:cellStyleXfs count="1">
    <x:xf numFmtId="0" fontId="0" fillId="0" borderId="0"/>
  </x:cellStyleXfs>
  <x:cellXfs count="90">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2" fillId="2" borderId="0" xfId="0" applyNumberFormat="1" applyFont="1" applyFill="1" applyBorder="1"/>
    <x:xf numFmtId="0" fontId="2" fillId="2" borderId="0" xfId="0" applyNumberFormat="1" applyFont="1" applyFill="1" applyBorder="1" applyAlignment="1">
      <x:alignment vertical="center"/>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horizontal="center" wrapText="1"/>
    </x:xf>
    <x:xf numFmtId="0" fontId="3" fillId="3" borderId="0" xfId="0" applyNumberFormat="1" applyFont="1" applyFill="1" applyBorder="1" applyAlignment="1">
      <x:alignment horizontal="center" vertical="center" wrapText="1"/>
    </x:xf>
    <x:xf numFmtId="0" fontId="0" fillId="4" borderId="0" xfId="0" applyNumberFormat="1" applyFont="1" applyFill="1" applyBorder="1"/>
    <x:xf numFmtId="0" fontId="4" fillId="4" borderId="0" xfId="0" applyNumberFormat="1" applyFont="1" applyFill="1" applyBorder="1"/>
    <x:xf numFmtId="0" fontId="4" fillId="4" borderId="1" xfId="0" applyNumberFormat="1" applyFont="1" applyFill="1" applyBorder="1"/>
    <x:xf numFmtId="0" fontId="4" fillId="4" borderId="2" xfId="0" applyNumberFormat="1" applyFont="1" applyFill="1" applyBorder="1"/>
    <x:xf numFmtId="0" fontId="4" fillId="4" borderId="3" xfId="0" applyNumberFormat="1" applyFont="1" applyFill="1" applyBorder="1"/>
    <x:xf numFmtId="0" fontId="4" fillId="4" borderId="4" xfId="0" applyNumberFormat="1" applyFont="1" applyFill="1" applyBorder="1"/>
    <x:xf numFmtId="0" fontId="4" fillId="4" borderId="5" xfId="0" applyNumberFormat="1" applyFont="1" applyFill="1" applyBorder="1"/>
    <x:xf numFmtId="0" fontId="4" fillId="4" borderId="6" xfId="0" applyNumberFormat="1" applyFont="1" applyFill="1" applyBorder="1"/>
    <x:xf numFmtId="0" fontId="4" fillId="4" borderId="1" xfId="0" applyNumberFormat="1" applyFont="1" applyFill="1" applyBorder="1" applyAlignment="1">
      <x:alignment horizontal="center"/>
    </x:xf>
    <x:xf numFmtId="0" fontId="4" fillId="4" borderId="2" xfId="0" applyNumberFormat="1" applyFont="1" applyFill="1" applyBorder="1" applyAlignment="1">
      <x:alignment horizontal="center"/>
    </x:xf>
    <x:xf numFmtId="0" fontId="4" fillId="4" borderId="3" xfId="0" applyNumberFormat="1" applyFont="1" applyFill="1" applyBorder="1" applyAlignment="1">
      <x:alignment horizontal="center"/>
    </x:xf>
    <x:xf numFmtId="0" fontId="4" fillId="4" borderId="4" xfId="0" applyNumberFormat="1" applyFont="1" applyFill="1" applyBorder="1" applyAlignment="1">
      <x:alignment horizontal="center"/>
    </x:xf>
    <x:xf numFmtId="0" fontId="4" fillId="4" borderId="5" xfId="0" applyNumberFormat="1" applyFont="1" applyFill="1" applyBorder="1" applyAlignment="1">
      <x:alignment horizontal="center"/>
    </x:xf>
    <x:xf numFmtId="0" fontId="4" fillId="4" borderId="6" xfId="0" applyNumberFormat="1" applyFont="1" applyFill="1" applyBorder="1" applyAlignment="1">
      <x:alignment horizontal="center"/>
    </x:xf>
    <x:xf numFmtId="0" fontId="4" fillId="4" borderId="1" xfId="0" applyNumberFormat="1" applyFont="1" applyFill="1" applyBorder="1" applyAlignment="1">
      <x:alignment horizontal="center" vertical="center"/>
    </x:xf>
    <x:xf numFmtId="0" fontId="4" fillId="4" borderId="2" xfId="0" applyNumberFormat="1" applyFont="1" applyFill="1" applyBorder="1" applyAlignment="1">
      <x:alignment horizontal="center" vertical="center"/>
    </x:xf>
    <x:xf numFmtId="0" fontId="4" fillId="4" borderId="3" xfId="0" applyNumberFormat="1" applyFont="1" applyFill="1" applyBorder="1" applyAlignment="1">
      <x:alignment horizontal="center" vertical="center"/>
    </x:xf>
    <x:xf numFmtId="0" fontId="4" fillId="4" borderId="4" xfId="0" applyNumberFormat="1" applyFont="1" applyFill="1" applyBorder="1" applyAlignment="1">
      <x:alignment horizontal="center" vertical="center"/>
    </x:xf>
    <x:xf numFmtId="0" fontId="4" fillId="4" borderId="5" xfId="0" applyNumberFormat="1" applyFont="1" applyFill="1" applyBorder="1" applyAlignment="1">
      <x:alignment horizontal="center" vertical="center"/>
    </x:xf>
    <x:xf numFmtId="0" fontId="4" fillId="4" borderId="6" xfId="0" applyNumberFormat="1" applyFont="1" applyFill="1" applyBorder="1" applyAlignment="1">
      <x:alignment horizontal="center" vertical="center"/>
    </x:xf>
    <x:xf numFmtId="200" fontId="4" fillId="4" borderId="2" xfId="0" applyNumberFormat="1" applyFont="1" applyFill="1" applyBorder="1" applyAlignment="1">
      <x:alignment horizontal="center" vertical="center"/>
    </x:xf>
    <x:xf numFmtId="200" fontId="4" fillId="4" borderId="5" xfId="0" applyNumberFormat="1" applyFont="1" applyFill="1" applyBorder="1" applyAlignment="1">
      <x:alignment horizontal="center" vertical="center"/>
    </x:xf>
    <x:xf numFmtId="201" fontId="4" fillId="4" borderId="1" xfId="0" applyNumberFormat="1" applyFont="1" applyFill="1" applyBorder="1" applyAlignment="1">
      <x:alignment horizontal="center" vertical="center"/>
    </x:xf>
    <x:xf numFmtId="201" fontId="4" fillId="4" borderId="2" xfId="0" applyNumberFormat="1" applyFont="1" applyFill="1" applyBorder="1" applyAlignment="1">
      <x:alignment horizontal="center" vertical="center"/>
    </x:xf>
    <x:xf numFmtId="201" fontId="4" fillId="4" borderId="4" xfId="0" applyNumberFormat="1" applyFont="1" applyFill="1" applyBorder="1" applyAlignment="1">
      <x:alignment horizontal="center" vertical="center"/>
    </x:xf>
    <x:xf numFmtId="201" fontId="4" fillId="4" borderId="5" xfId="0" applyNumberFormat="1" applyFont="1" applyFill="1" applyBorder="1" applyAlignment="1">
      <x:alignment horizontal="center" vertical="center"/>
    </x:xf>
    <x:xf numFmtId="201" fontId="4" fillId="4" borderId="3" xfId="0" applyNumberFormat="1" applyFont="1" applyFill="1" applyBorder="1" applyAlignment="1">
      <x:alignment horizontal="center" vertical="center"/>
    </x:xf>
    <x:xf numFmtId="201" fontId="4" fillId="4" borderId="6" xfId="0" applyNumberFormat="1" applyFont="1" applyFill="1" applyBorder="1" applyAlignment="1">
      <x:alignment horizontal="center" vertical="center"/>
    </x:xf>
    <x:xf numFmtId="0" fontId="3" fillId="2" borderId="0" xfId="0" applyNumberFormat="1" applyFont="1" applyFill="1" applyBorder="1"/>
    <x:xf numFmtId="0" fontId="0" fillId="5" borderId="0" xfId="0" applyNumberFormat="1" applyFont="1" applyFill="1" applyBorder="1"/>
    <x:xf numFmtId="0" fontId="5" fillId="5" borderId="0" xfId="0" applyNumberFormat="1" applyFont="1" applyFill="1" applyBorder="1"/>
    <x:xf numFmtId="0" fontId="5" fillId="5" borderId="0" xfId="0" applyNumberFormat="1" applyFont="1" applyFill="1" applyBorder="1" applyAlignment="1">
      <x:alignment wrapText="1"/>
    </x:xf>
    <x:xf numFmtId="0" fontId="0" fillId="0" borderId="7" xfId="0" applyNumberFormat="1" applyFont="1" applyFill="1" applyBorder="1"/>
    <x:xf numFmtId="0" fontId="0" fillId="0" borderId="8" xfId="0" applyNumberFormat="1" applyFont="1" applyFill="1" applyBorder="1"/>
    <x:xf numFmtId="0" fontId="0" fillId="0" borderId="9" xfId="0" applyNumberFormat="1" applyFont="1" applyFill="1" applyBorder="1"/>
    <x:xf numFmtId="0" fontId="0" fillId="0" borderId="10" xfId="0" applyNumberFormat="1" applyFont="1" applyFill="1" applyBorder="1"/>
    <x:xf numFmtId="0" fontId="0" fillId="0" borderId="11" xfId="0" applyNumberFormat="1" applyFont="1" applyFill="1" applyBorder="1"/>
    <x:xf numFmtId="0" fontId="0" fillId="0" borderId="12" xfId="0" applyNumberFormat="1" applyFont="1" applyFill="1" applyBorder="1"/>
    <x:xf numFmtId="0" fontId="0" fillId="0" borderId="13" xfId="0" applyNumberFormat="1" applyFont="1" applyFill="1" applyBorder="1"/>
    <x:xf numFmtId="0" fontId="0" fillId="0" borderId="14" xfId="0" applyNumberFormat="1" applyFont="1" applyFill="1" applyBorder="1"/>
    <x:xf numFmtId="0" fontId="0" fillId="0" borderId="15" xfId="0" applyNumberFormat="1" applyFont="1" applyFill="1" applyBorder="1"/>
    <x:xf numFmtId="200" fontId="0" fillId="0" borderId="8" xfId="0" applyNumberFormat="1" applyFont="1" applyFill="1" applyBorder="1"/>
    <x:xf numFmtId="200" fontId="0" fillId="0" borderId="11" xfId="0" applyNumberFormat="1" applyFont="1" applyFill="1" applyBorder="1"/>
    <x:xf numFmtId="200" fontId="0" fillId="0" borderId="14" xfId="0" applyNumberFormat="1" applyFont="1" applyFill="1" applyBorder="1"/>
    <x:xf numFmtId="201" fontId="0" fillId="0" borderId="8" xfId="0" applyNumberFormat="1" applyFont="1" applyFill="1" applyBorder="1"/>
    <x:xf numFmtId="201" fontId="0" fillId="0" borderId="11" xfId="0" applyNumberFormat="1" applyFont="1" applyFill="1" applyBorder="1"/>
    <x:xf numFmtId="201" fontId="0" fillId="0" borderId="14" xfId="0" applyNumberFormat="1" applyFont="1" applyFill="1" applyBorder="1"/>
    <x:xf numFmtId="0" fontId="6" fillId="4" borderId="0" xfId="0" applyNumberFormat="1" applyFont="1" applyFill="1" applyBorder="1"/>
    <x:xf numFmtId="0" fontId="6" fillId="4" borderId="0" xfId="0" applyNumberFormat="1" applyFont="1" applyFill="1" applyBorder="1" applyAlignment="1">
      <x:alignment wrapText="1"/>
    </x:xf>
    <x:xf numFmtId="0" fontId="6" fillId="4" borderId="0" xfId="0" applyNumberFormat="1" applyFont="1" applyFill="1" applyBorder="1" applyAlignment="1">
      <x:alignment vertical="top" wrapText="1"/>
    </x:xf>
    <x:xf numFmtId="0" fontId="7" fillId="2" borderId="0" xfId="0" applyNumberFormat="1" applyFont="1" applyFill="1" applyBorder="1"/>
    <x:xf numFmtId="0" fontId="7" fillId="2" borderId="0" xfId="0" applyNumberFormat="1" applyFont="1" applyFill="1" applyBorder="1" applyAlignment="1">
      <x:alignment vertical="center"/>
    </x:xf>
    <x:xf numFmtId="0" fontId="0" fillId="6" borderId="0" xfId="0" applyNumberFormat="1" applyFont="1" applyFill="1" applyBorder="1"/>
    <x:xf numFmtId="0" fontId="8" fillId="6" borderId="0" xfId="0" applyNumberFormat="1" applyFont="1" applyFill="1" applyBorder="1"/>
    <x:xf numFmtId="0" fontId="3" fillId="3" borderId="0" xfId="0" applyNumberFormat="1" applyFont="1" applyFill="1" applyBorder="1" applyAlignment="1">
      <x:alignment vertical="center" wrapText="1"/>
    </x:xf>
    <x:xf numFmtId="0" fontId="0" fillId="7" borderId="0" xfId="0" applyNumberFormat="1" applyFont="1" applyFill="1" applyBorder="1"/>
    <x:xf numFmtId="202" fontId="0" fillId="7" borderId="0" xfId="0" applyNumberFormat="1" applyFont="1" applyFill="1" applyBorder="1"/>
    <x:xf numFmtId="201" fontId="0" fillId="7" borderId="0" xfId="0" applyNumberFormat="1" applyFont="1" applyFill="1" applyBorder="1"/>
    <x:xf numFmtId="203" fontId="0" fillId="7" borderId="0" xfId="0" applyNumberFormat="1" applyFont="1" applyFill="1" applyBorder="1"/>
    <x:xf numFmtId="200" fontId="0" fillId="5" borderId="0" xfId="0" applyNumberFormat="1" applyFont="1" applyFill="1" applyBorder="1"/>
    <x:xf numFmtId="203" fontId="0" fillId="5" borderId="0" xfId="0" applyNumberFormat="1" applyFont="1" applyFill="1" applyBorder="1"/>
    <x:xf numFmtId="0" fontId="0" fillId="0" borderId="7" xfId="0" applyNumberFormat="1" applyFont="1" applyFill="1" applyBorder="1" applyAlignment="1">
      <x:alignment wrapText="1"/>
    </x:xf>
    <x:xf numFmtId="0" fontId="0" fillId="0" borderId="8" xfId="0" applyNumberFormat="1" applyFont="1" applyFill="1" applyBorder="1" applyAlignment="1">
      <x:alignment wrapText="1"/>
    </x:xf>
    <x:xf numFmtId="0" fontId="0" fillId="0" borderId="9" xfId="0" applyNumberFormat="1" applyFont="1" applyFill="1" applyBorder="1" applyAlignment="1">
      <x:alignment wrapText="1"/>
    </x:xf>
    <x:xf numFmtId="0" fontId="0" fillId="0" borderId="10" xfId="0" applyNumberFormat="1" applyFont="1" applyFill="1" applyBorder="1" applyAlignment="1">
      <x:alignment wrapText="1"/>
    </x:xf>
    <x:xf numFmtId="0" fontId="0" fillId="0" borderId="11" xfId="0" applyNumberFormat="1" applyFont="1" applyFill="1" applyBorder="1" applyAlignment="1">
      <x:alignment wrapText="1"/>
    </x:xf>
    <x:xf numFmtId="0" fontId="0" fillId="0" borderId="12" xfId="0" applyNumberFormat="1" applyFont="1" applyFill="1" applyBorder="1" applyAlignment="1">
      <x:alignment wrapText="1"/>
    </x:xf>
    <x:xf numFmtId="0" fontId="0" fillId="0" borderId="13" xfId="0" applyNumberFormat="1" applyFont="1" applyFill="1" applyBorder="1" applyAlignment="1">
      <x:alignment wrapText="1"/>
    </x:xf>
    <x:xf numFmtId="0" fontId="0" fillId="0" borderId="14" xfId="0" applyNumberFormat="1" applyFont="1" applyFill="1" applyBorder="1" applyAlignment="1">
      <x:alignment wrapText="1"/>
    </x:xf>
    <x:xf numFmtId="0" fontId="0" fillId="0" borderId="15" xfId="0" applyNumberFormat="1" applyFont="1" applyFill="1" applyBorder="1" applyAlignment="1">
      <x:alignment wrapText="1"/>
    </x:xf>
    <x:xf numFmtId="0" fontId="0" fillId="0" borderId="7" xfId="0" applyNumberFormat="1" applyFont="1" applyFill="1" applyBorder="1" applyAlignment="1">
      <x:alignment vertical="top" wrapText="1"/>
    </x:xf>
    <x:xf numFmtId="0" fontId="0" fillId="0" borderId="8" xfId="0" applyNumberFormat="1" applyFont="1" applyFill="1" applyBorder="1" applyAlignment="1">
      <x:alignment vertical="top" wrapText="1"/>
    </x:xf>
    <x:xf numFmtId="0" fontId="0" fillId="0" borderId="9" xfId="0" applyNumberFormat="1" applyFont="1" applyFill="1" applyBorder="1" applyAlignment="1">
      <x:alignment vertical="top" wrapText="1"/>
    </x:xf>
    <x:xf numFmtId="0" fontId="0" fillId="0" borderId="10" xfId="0" applyNumberFormat="1" applyFont="1" applyFill="1" applyBorder="1" applyAlignment="1">
      <x:alignment vertical="top" wrapText="1"/>
    </x:xf>
    <x:xf numFmtId="0" fontId="0" fillId="0" borderId="11" xfId="0" applyNumberFormat="1" applyFont="1" applyFill="1" applyBorder="1" applyAlignment="1">
      <x:alignment vertical="top" wrapText="1"/>
    </x:xf>
    <x:xf numFmtId="0" fontId="0" fillId="0" borderId="12" xfId="0" applyNumberFormat="1" applyFont="1" applyFill="1" applyBorder="1" applyAlignment="1">
      <x:alignment vertical="top" wrapText="1"/>
    </x:xf>
    <x:xf numFmtId="0" fontId="0" fillId="0" borderId="13" xfId="0" applyNumberFormat="1" applyFont="1" applyFill="1" applyBorder="1" applyAlignment="1">
      <x:alignment vertical="top" wrapText="1"/>
    </x:xf>
    <x:xf numFmtId="0" fontId="0" fillId="0" borderId="14" xfId="0" applyNumberFormat="1" applyFont="1" applyFill="1" applyBorder="1" applyAlignment="1">
      <x:alignment vertical="top" wrapText="1"/>
    </x:xf>
    <x:xf numFmtId="0" fontId="0" fillId="0" borderId="15" xfId="0" applyNumberFormat="1" applyFont="1" applyFill="1" applyBorder="1" applyAlignment="1">
      <x:alignment vertical="top" wrapText="1"/>
    </x:xf>
  </x:cellXfs>
  <x:cellStyles count="1">
    <x:cellStyle name="Normal" xfId="0"/>
  </x:cellStyles>
  <x:dxfs count="2">
    <x:dxf>
      <x:font>
        <x:b/>
        <x:color rgb="FF285C32"/>
      </x:font>
      <x:fill>
        <x:patternFill patternType="solid">
          <x:bgColor rgb="FFDCEBDD"/>
        </x:patternFill>
      </x:fill>
    </x:dxf>
    <x:dxf>
      <x:font>
        <x:b/>
        <x:color rgb="FF8A2F27"/>
      </x:font>
      <x:fill>
        <x:patternFill patternType="solid">
          <x:bgColor rgb="FFF6DED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8e9ad6c925b34f85" /><Relationship Type="http://schemas.openxmlformats.org/officeDocument/2006/relationships/theme" Target="/xl/theme/theme1.xml" Id="R9e623c1da36441a7" /><Relationship Type="http://schemas.openxmlformats.org/officeDocument/2006/relationships/sharedStrings" Target="/xl/sharedStrings.xml" Id="R2949b12fa870489f" /><Relationship Type="http://schemas.openxmlformats.org/officeDocument/2006/relationships/worksheet" Target="/xl/worksheets/sheet1.xml" Id="Rb300310a6dd64db5" /><Relationship Type="http://schemas.openxmlformats.org/officeDocument/2006/relationships/worksheet" Target="/xl/worksheets/sheet2.xml" Id="R494166365bb84b86" /><Relationship Type="http://schemas.openxmlformats.org/officeDocument/2006/relationships/worksheet" Target="/xl/worksheets/sheet3.xml" Id="R02bada5c9fa64094" /><Relationship Type="http://schemas.openxmlformats.org/officeDocument/2006/relationships/worksheet" Target="/xl/worksheets/sheet4.xml" Id="R43a7522079864dc0"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24" hidden="0" customWidth="1"/>
  </x:cols>
  <x:sheetData>
    <x:row r="1">
      <x:c r="A1" s="3" t="str">
        <x:v>SOCIAL MEDIA ENGAGEMENT SCORECARD</x:v>
      </x:c>
      <x:c r="B1" s="3"/>
      <x:c r="C1" s="3"/>
      <x:c r="D1" s="3"/>
      <x:c r="E1" s="3"/>
      <x:c r="F1" s="3"/>
      <x:c r="G1" s="3"/>
      <x:c r="H1" s="3"/>
    </x:row>
    <x:row r="2">
      <x:c r="A2" s="3"/>
      <x:c r="B2" s="3"/>
      <x:c r="C2" s="3"/>
      <x:c r="D2" s="3"/>
      <x:c r="E2" s="3"/>
      <x:c r="F2" s="3"/>
      <x:c r="G2" s="3"/>
      <x:c r="H2" s="3"/>
    </x:row>
    <x:row r="3">
      <x:c r="A3" s="5" t="str">
        <x:v>Fashion &amp; Beauty Brand Benchmark Tracker | Phil Halfmann</x:v>
      </x:c>
      <x:c r="B3" s="5"/>
      <x:c r="C3" s="5"/>
      <x:c r="D3" s="5"/>
      <x:c r="E3" s="5"/>
      <x:c r="F3" s="5"/>
      <x:c r="G3" s="5"/>
      <x:c r="H3" s="5"/>
    </x:row>
    <x:row r="5">
      <x:c r="A5" s="10" t="str">
        <x:v>TOTAL POSTS</x:v>
      </x:c>
      <x:c r="B5" s="10"/>
      <x:c r="C5" s="10" t="str">
        <x:v>AVG. ENGAGEMENT / REACH</x:v>
      </x:c>
      <x:c r="D5" s="10"/>
      <x:c r="E5" s="10" t="str">
        <x:v>AVG. CLICK-THROUGH RATE</x:v>
      </x:c>
      <x:c r="F5" s="10"/>
      <x:c r="G5" s="10" t="str">
        <x:v>TOTAL CONVERSIONS</x:v>
      </x:c>
      <x:c r="H5" s="10"/>
    </x:row>
    <x:row r="6">
      <x:c r="A6" s="33" t="n">
        <x:f>COUNTIF('Content Log'!$A$6:$A$205,"&lt;&gt;")</x:f>
        <x:v>0</x:v>
      </x:c>
      <x:c r="B6" s="34"/>
      <x:c r="C6" s="31" t="n">
        <x:f>IFERROR(AVERAGEIF('Content Log'!$Q$6:$Q$205,"&gt;0"),0)</x:f>
        <x:v>0</x:v>
      </x:c>
      <x:c r="D6" s="31"/>
      <x:c r="E6" s="31" t="n">
        <x:f>IFERROR(AVERAGEIF('Content Log'!$T$6:$T$205,"&gt;0"),0)</x:f>
        <x:v>0</x:v>
      </x:c>
      <x:c r="F6" s="31"/>
      <x:c r="G6" s="34" t="n">
        <x:f>SUM('Content Log'!$O$6:$O$205)</x:f>
        <x:v>0</x:v>
      </x:c>
      <x:c r="H6" s="37"/>
    </x:row>
    <x:row r="7">
      <x:c r="A7" s="35"/>
      <x:c r="B7" s="36"/>
      <x:c r="C7" s="32"/>
      <x:c r="D7" s="32"/>
      <x:c r="E7" s="32"/>
      <x:c r="F7" s="32"/>
      <x:c r="G7" s="36"/>
      <x:c r="H7" s="38"/>
    </x:row>
    <x:row r="9">
      <x:c r="A9" s="39" t="str">
        <x:v>PLATFORM SCORECARD</x:v>
      </x:c>
      <x:c r="B9" s="39"/>
      <x:c r="C9" s="39"/>
      <x:c r="D9" s="39"/>
      <x:c r="E9" s="39"/>
      <x:c r="F9" s="39"/>
      <x:c r="G9" s="39"/>
      <x:c r="H9" s="39"/>
    </x:row>
    <x:row r="10">
      <x:c r="A10" s="42" t="str">
        <x:v>Platform</x:v>
      </x:c>
      <x:c r="B10" s="42" t="str">
        <x:v>Posts</x:v>
      </x:c>
      <x:c r="C10" s="42" t="str">
        <x:v>Avg ER / Reach</x:v>
      </x:c>
      <x:c r="D10" s="42" t="str">
        <x:v>Save Rate</x:v>
      </x:c>
      <x:c r="E10" s="42" t="str">
        <x:v>Share Rate</x:v>
      </x:c>
      <x:c r="F10" s="42" t="str">
        <x:v>CTR</x:v>
      </x:c>
      <x:c r="G10" s="42" t="str">
        <x:v>Conversions</x:v>
      </x:c>
      <x:c r="H10" s="42" t="str">
        <x:v>Decision</x:v>
      </x:c>
    </x:row>
    <x:row r="11">
      <x:c r="A11" s="43" t="str">
        <x:v>Instagram</x:v>
      </x:c>
      <x:c r="B11" s="55" t="n">
        <x:f>COUNTIF('Content Log'!$B$6:$B$205,A11)</x:f>
        <x:v>0</x:v>
      </x:c>
      <x:c r="C11" s="52" t="n">
        <x:f>IFERROR(AVERAGEIF('Content Log'!$B$6:$B$205,A11,'Content Log'!$Q$6:$Q$205),0)</x:f>
        <x:v>0</x:v>
      </x:c>
      <x:c r="D11" s="52" t="n">
        <x:f>IFERROR(AVERAGEIF('Content Log'!$B$6:$B$205,A11,'Content Log'!$R$6:$R$205),0)</x:f>
        <x:v>0</x:v>
      </x:c>
      <x:c r="E11" s="52" t="n">
        <x:f>IFERROR(AVERAGEIF('Content Log'!$B$6:$B$205,A11,'Content Log'!$S$6:$S$205),0)</x:f>
        <x:v>0</x:v>
      </x:c>
      <x:c r="F11" s="52" t="n">
        <x:f>IFERROR(AVERAGEIF('Content Log'!$B$6:$B$205,A11,'Content Log'!$T$6:$T$205),0)</x:f>
        <x:v>0</x:v>
      </x:c>
      <x:c r="G11" s="55" t="n">
        <x:f>SUMIF('Content Log'!$B$6:$B$205,A11,'Content Log'!$O$6:$O$205)</x:f>
        <x:v>0</x:v>
      </x:c>
      <x:c r="H11" s="45" t="str">
        <x:f>IF(B11=0,"No data",IF(OR(F11&gt;0,G11&gt;0),"Scale / test paid",IF(C11&gt;0,"Keep learning","Rework creative")))</x:f>
        <x:v>No data</x:v>
      </x:c>
    </x:row>
    <x:row r="12">
      <x:c r="A12" s="46" t="str">
        <x:v>TikTok</x:v>
      </x:c>
      <x:c r="B12" s="56" t="n">
        <x:f>COUNTIF('Content Log'!$B$6:$B$205,A12)</x:f>
        <x:v>0</x:v>
      </x:c>
      <x:c r="C12" s="53" t="n">
        <x:f>IFERROR(AVERAGEIF('Content Log'!$B$6:$B$205,A12,'Content Log'!$Q$6:$Q$205),0)</x:f>
        <x:v>0</x:v>
      </x:c>
      <x:c r="D12" s="53" t="n">
        <x:f>IFERROR(AVERAGEIF('Content Log'!$B$6:$B$205,A12,'Content Log'!$R$6:$R$205),0)</x:f>
        <x:v>0</x:v>
      </x:c>
      <x:c r="E12" s="53" t="n">
        <x:f>IFERROR(AVERAGEIF('Content Log'!$B$6:$B$205,A12,'Content Log'!$S$6:$S$205),0)</x:f>
        <x:v>0</x:v>
      </x:c>
      <x:c r="F12" s="53" t="n">
        <x:f>IFERROR(AVERAGEIF('Content Log'!$B$6:$B$205,A12,'Content Log'!$T$6:$T$205),0)</x:f>
        <x:v>0</x:v>
      </x:c>
      <x:c r="G12" s="56" t="n">
        <x:f>SUMIF('Content Log'!$B$6:$B$205,A12,'Content Log'!$O$6:$O$205)</x:f>
        <x:v>0</x:v>
      </x:c>
      <x:c r="H12" s="48" t="str">
        <x:f>IF(B12=0,"No data",IF(OR(F12&gt;0,G12&gt;0),"Scale / test paid",IF(C12&gt;0,"Keep learning","Rework creative")))</x:f>
        <x:v>No data</x:v>
      </x:c>
    </x:row>
    <x:row r="13">
      <x:c r="A13" s="46" t="str">
        <x:v>YouTube</x:v>
      </x:c>
      <x:c r="B13" s="56" t="n">
        <x:f>COUNTIF('Content Log'!$B$6:$B$205,A13)</x:f>
        <x:v>0</x:v>
      </x:c>
      <x:c r="C13" s="53" t="n">
        <x:f>IFERROR(AVERAGEIF('Content Log'!$B$6:$B$205,A13,'Content Log'!$Q$6:$Q$205),0)</x:f>
        <x:v>0</x:v>
      </x:c>
      <x:c r="D13" s="53" t="n">
        <x:f>IFERROR(AVERAGEIF('Content Log'!$B$6:$B$205,A13,'Content Log'!$R$6:$R$205),0)</x:f>
        <x:v>0</x:v>
      </x:c>
      <x:c r="E13" s="53" t="n">
        <x:f>IFERROR(AVERAGEIF('Content Log'!$B$6:$B$205,A13,'Content Log'!$S$6:$S$205),0)</x:f>
        <x:v>0</x:v>
      </x:c>
      <x:c r="F13" s="53" t="n">
        <x:f>IFERROR(AVERAGEIF('Content Log'!$B$6:$B$205,A13,'Content Log'!$T$6:$T$205),0)</x:f>
        <x:v>0</x:v>
      </x:c>
      <x:c r="G13" s="56" t="n">
        <x:f>SUMIF('Content Log'!$B$6:$B$205,A13,'Content Log'!$O$6:$O$205)</x:f>
        <x:v>0</x:v>
      </x:c>
      <x:c r="H13" s="48" t="str">
        <x:f>IF(B13=0,"No data",IF(OR(F13&gt;0,G13&gt;0),"Scale / test paid",IF(C13&gt;0,"Keep learning","Rework creative")))</x:f>
        <x:v>No data</x:v>
      </x:c>
    </x:row>
    <x:row r="14">
      <x:c r="A14" s="46" t="str">
        <x:v>Facebook</x:v>
      </x:c>
      <x:c r="B14" s="56" t="n">
        <x:f>COUNTIF('Content Log'!$B$6:$B$205,A14)</x:f>
        <x:v>0</x:v>
      </x:c>
      <x:c r="C14" s="53" t="n">
        <x:f>IFERROR(AVERAGEIF('Content Log'!$B$6:$B$205,A14,'Content Log'!$Q$6:$Q$205),0)</x:f>
        <x:v>0</x:v>
      </x:c>
      <x:c r="D14" s="53" t="n">
        <x:f>IFERROR(AVERAGEIF('Content Log'!$B$6:$B$205,A14,'Content Log'!$R$6:$R$205),0)</x:f>
        <x:v>0</x:v>
      </x:c>
      <x:c r="E14" s="53" t="n">
        <x:f>IFERROR(AVERAGEIF('Content Log'!$B$6:$B$205,A14,'Content Log'!$S$6:$S$205),0)</x:f>
        <x:v>0</x:v>
      </x:c>
      <x:c r="F14" s="53" t="n">
        <x:f>IFERROR(AVERAGEIF('Content Log'!$B$6:$B$205,A14,'Content Log'!$T$6:$T$205),0)</x:f>
        <x:v>0</x:v>
      </x:c>
      <x:c r="G14" s="56" t="n">
        <x:f>SUMIF('Content Log'!$B$6:$B$205,A14,'Content Log'!$O$6:$O$205)</x:f>
        <x:v>0</x:v>
      </x:c>
      <x:c r="H14" s="48" t="str">
        <x:f>IF(B14=0,"No data",IF(OR(F14&gt;0,G14&gt;0),"Scale / test paid",IF(C14&gt;0,"Keep learning","Rework creative")))</x:f>
        <x:v>No data</x:v>
      </x:c>
    </x:row>
    <x:row r="15">
      <x:c r="A15" s="49" t="str">
        <x:v>LinkedIn</x:v>
      </x:c>
      <x:c r="B15" s="57" t="n">
        <x:f>COUNTIF('Content Log'!$B$6:$B$205,A15)</x:f>
        <x:v>0</x:v>
      </x:c>
      <x:c r="C15" s="54" t="n">
        <x:f>IFERROR(AVERAGEIF('Content Log'!$B$6:$B$205,A15,'Content Log'!$Q$6:$Q$205),0)</x:f>
        <x:v>0</x:v>
      </x:c>
      <x:c r="D15" s="54" t="n">
        <x:f>IFERROR(AVERAGEIF('Content Log'!$B$6:$B$205,A15,'Content Log'!$R$6:$R$205),0)</x:f>
        <x:v>0</x:v>
      </x:c>
      <x:c r="E15" s="54" t="n">
        <x:f>IFERROR(AVERAGEIF('Content Log'!$B$6:$B$205,A15,'Content Log'!$S$6:$S$205),0)</x:f>
        <x:v>0</x:v>
      </x:c>
      <x:c r="F15" s="54" t="n">
        <x:f>IFERROR(AVERAGEIF('Content Log'!$B$6:$B$205,A15,'Content Log'!$T$6:$T$205),0)</x:f>
        <x:v>0</x:v>
      </x:c>
      <x:c r="G15" s="57" t="n">
        <x:f>SUMIF('Content Log'!$B$6:$B$205,A15,'Content Log'!$O$6:$O$205)</x:f>
        <x:v>0</x:v>
      </x:c>
      <x:c r="H15" s="51" t="str">
        <x:f>IF(B15=0,"No data",IF(OR(F15&gt;0,G15&gt;0),"Scale / test paid",IF(C15&gt;0,"Keep learning","Rework creative")))</x:f>
        <x:v>No data</x:v>
      </x:c>
    </x:row>
    <x:row r="18">
      <x:c r="A18" s="39" t="str">
        <x:v>How to read the scorecard</x:v>
      </x:c>
      <x:c r="B18" s="39"/>
      <x:c r="C18" s="39"/>
      <x:c r="D18" s="39"/>
      <x:c r="E18" s="39"/>
      <x:c r="F18" s="39"/>
      <x:c r="G18" s="39"/>
      <x:c r="H18" s="39"/>
    </x:row>
    <x:row r="19" ht="34" customHeight="1">
      <x:c r="A19" s="60" t="str">
        <x:v>Compare like with like: same platform, content format, objective, audience size, and denominator. Engagement rate by reach is best for judging creative resonance among actual viewers; engagement by followers is useful for public competitor comparisons. Do not treat one universal percentage as a business target. Prioritize saves and shares for content value, clicks and profile visits for consideration, and conversions or revenue for commercial impact.</x:v>
      </x:c>
      <x:c r="B19" s="60"/>
      <x:c r="C19" s="60"/>
      <x:c r="D19" s="60"/>
      <x:c r="E19" s="60"/>
      <x:c r="F19" s="60"/>
      <x:c r="G19" s="60"/>
      <x:c r="H19" s="60"/>
    </x:row>
    <x:row r="20" ht="34" customHeight="1">
      <x:c r="A20" s="60"/>
      <x:c r="B20" s="60"/>
      <x:c r="C20" s="60"/>
      <x:c r="D20" s="60"/>
      <x:c r="E20" s="60"/>
      <x:c r="F20" s="60"/>
      <x:c r="G20" s="60"/>
      <x:c r="H20" s="60"/>
    </x:row>
    <x:row r="21" ht="34" customHeight="1">
      <x:c r="A21" s="60"/>
      <x:c r="B21" s="60"/>
      <x:c r="C21" s="60"/>
      <x:c r="D21" s="60"/>
      <x:c r="E21" s="60"/>
      <x:c r="F21" s="60"/>
      <x:c r="G21" s="60"/>
      <x:c r="H21" s="60"/>
    </x:row>
    <x:row r="22" ht="34" customHeight="1">
      <x:c r="A22" s="60"/>
      <x:c r="B22" s="60"/>
      <x:c r="C22" s="60"/>
      <x:c r="D22" s="60"/>
      <x:c r="E22" s="60"/>
      <x:c r="F22" s="60"/>
      <x:c r="G22" s="60"/>
      <x:c r="H22" s="60"/>
    </x:row>
  </x:sheetData>
  <x:mergeCells>
    <x:mergeCell ref="A1:H2"/>
    <x:mergeCell ref="A3:H3"/>
    <x:mergeCell ref="A5:B5"/>
    <x:mergeCell ref="C5:D5"/>
    <x:mergeCell ref="E5:F5"/>
    <x:mergeCell ref="G5:H5"/>
    <x:mergeCell ref="A6:B7"/>
    <x:mergeCell ref="C6:D7"/>
    <x:mergeCell ref="E6:F7"/>
    <x:mergeCell ref="G6:H7"/>
    <x:mergeCell ref="A9:H9"/>
    <x:mergeCell ref="A18:H18"/>
    <x:mergeCell ref="A19:H22"/>
  </x:mergeCells>
  <x:conditionalFormatting sqref="H11:H15">
    <x:cfRule type="containsText" dxfId="0" priority="1" operator="containsText" text="Scale"/>
    <x:cfRule type="containsText" dxfId="1" priority="2" operator="containsText" text="Rework"/>
  </x:conditionalFormatting>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3" hidden="0" customWidth="1"/>
    <x:col min="2" max="2" width="14" hidden="0" customWidth="1"/>
    <x:col min="3" max="3" width="24" hidden="0" customWidth="1"/>
    <x:col min="4" max="4" width="18" hidden="0" customWidth="1"/>
    <x:col min="5" max="5" width="18" hidden="0" customWidth="1"/>
    <x:col min="6" max="6" width="30"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 min="14" max="14" width="14" hidden="0" customWidth="1"/>
    <x:col min="15" max="15" width="14" hidden="0" customWidth="1"/>
    <x:col min="16" max="16" width="14" hidden="0" customWidth="1"/>
    <x:col min="17" max="17" width="14" hidden="0" customWidth="1"/>
    <x:col min="18" max="18" width="14" hidden="0" customWidth="1"/>
    <x:col min="19" max="19" width="14" hidden="0" customWidth="1"/>
    <x:col min="20" max="20" width="14" hidden="0" customWidth="1"/>
    <x:col min="21" max="21" width="14" hidden="0" customWidth="1"/>
    <x:col min="22" max="22" width="14" hidden="0" customWidth="1"/>
  </x:cols>
  <x:sheetData>
    <x:row r="1">
      <x:c r="A1" s="62" t="str">
        <x:v>CONTENT PERFORMANCE LOG</x:v>
      </x:c>
      <x:c r="B1" s="62"/>
      <x:c r="C1" s="62"/>
      <x:c r="D1" s="62"/>
      <x:c r="E1" s="62"/>
      <x:c r="F1" s="62"/>
      <x:c r="G1" s="62"/>
      <x:c r="H1" s="62"/>
      <x:c r="I1" s="62"/>
      <x:c r="J1" s="62"/>
      <x:c r="K1" s="62"/>
      <x:c r="L1" s="62"/>
      <x:c r="M1" s="62"/>
      <x:c r="N1" s="62"/>
      <x:c r="O1" s="62"/>
      <x:c r="P1" s="62"/>
      <x:c r="Q1" s="62"/>
      <x:c r="R1" s="62"/>
      <x:c r="S1" s="62"/>
      <x:c r="T1" s="62"/>
      <x:c r="U1" s="62"/>
      <x:c r="V1" s="62"/>
    </x:row>
    <x:row r="2">
      <x:c r="A2" s="62"/>
      <x:c r="B2" s="62"/>
      <x:c r="C2" s="62"/>
      <x:c r="D2" s="62"/>
      <x:c r="E2" s="62"/>
      <x:c r="F2" s="62"/>
      <x:c r="G2" s="62"/>
      <x:c r="H2" s="62"/>
      <x:c r="I2" s="62"/>
      <x:c r="J2" s="62"/>
      <x:c r="K2" s="62"/>
      <x:c r="L2" s="62"/>
      <x:c r="M2" s="62"/>
      <x:c r="N2" s="62"/>
      <x:c r="O2" s="62"/>
      <x:c r="P2" s="62"/>
      <x:c r="Q2" s="62"/>
      <x:c r="R2" s="62"/>
      <x:c r="S2" s="62"/>
      <x:c r="T2" s="62"/>
      <x:c r="U2" s="62"/>
      <x:c r="V2" s="62"/>
    </x:row>
    <x:row r="3">
      <x:c r="A3" s="64" t="str">
        <x:v>Yellow columns are inputs. Calculated rate columns update automatically.</x:v>
      </x:c>
      <x:c r="B3" s="64"/>
      <x:c r="C3" s="64"/>
      <x:c r="D3" s="64"/>
      <x:c r="E3" s="64"/>
      <x:c r="F3" s="64"/>
      <x:c r="G3" s="64"/>
      <x:c r="H3" s="64"/>
      <x:c r="I3" s="64"/>
      <x:c r="J3" s="64"/>
      <x:c r="K3" s="64"/>
      <x:c r="L3" s="64"/>
      <x:c r="M3" s="64"/>
      <x:c r="N3" s="64"/>
      <x:c r="O3" s="64"/>
      <x:c r="P3" s="64"/>
      <x:c r="Q3" s="64"/>
      <x:c r="R3" s="64"/>
      <x:c r="S3" s="64"/>
      <x:c r="T3" s="64"/>
      <x:c r="U3" s="64"/>
      <x:c r="V3" s="64"/>
    </x:row>
    <x:row r="5" ht="44" customHeight="1">
      <x:c r="A5" s="65" t="str">
        <x:v>Date</x:v>
      </x:c>
      <x:c r="B5" s="65" t="str">
        <x:v>Platform</x:v>
      </x:c>
      <x:c r="C5" s="65" t="str">
        <x:v>Campaign / Product</x:v>
      </x:c>
      <x:c r="D5" s="65" t="str">
        <x:v>Objective</x:v>
      </x:c>
      <x:c r="E5" s="65" t="str">
        <x:v>Content Type</x:v>
      </x:c>
      <x:c r="F5" s="65" t="str">
        <x:v>Post URL / ID</x:v>
      </x:c>
      <x:c r="G5" s="65" t="str">
        <x:v>Followers</x:v>
      </x:c>
      <x:c r="H5" s="65" t="str">
        <x:v>Reach</x:v>
      </x:c>
      <x:c r="I5" s="65" t="str">
        <x:v>Views</x:v>
      </x:c>
      <x:c r="J5" s="65" t="str">
        <x:v>Likes</x:v>
      </x:c>
      <x:c r="K5" s="65" t="str">
        <x:v>Comments</x:v>
      </x:c>
      <x:c r="L5" s="65" t="str">
        <x:v>Saves</x:v>
      </x:c>
      <x:c r="M5" s="65" t="str">
        <x:v>Shares</x:v>
      </x:c>
      <x:c r="N5" s="65" t="str">
        <x:v>Link Clicks</x:v>
      </x:c>
      <x:c r="O5" s="65" t="str">
        <x:v>Conversions</x:v>
      </x:c>
      <x:c r="P5" s="65" t="str">
        <x:v>Revenue</x:v>
      </x:c>
      <x:c r="Q5" s="65" t="str">
        <x:v>ER by Reach</x:v>
      </x:c>
      <x:c r="R5" s="65" t="str">
        <x:v>Save Rate</x:v>
      </x:c>
      <x:c r="S5" s="65" t="str">
        <x:v>Share Rate</x:v>
      </x:c>
      <x:c r="T5" s="65" t="str">
        <x:v>CTR</x:v>
      </x:c>
      <x:c r="U5" s="65" t="str">
        <x:v>Conversion Rate</x:v>
      </x:c>
      <x:c r="V5" s="65" t="str">
        <x:v>Revenue / Post</x:v>
      </x:c>
    </x:row>
    <x:row r="6">
      <x:c r="A6" s="67"/>
      <x:c r="B6" s="66"/>
      <x:c r="C6" s="66"/>
      <x:c r="D6" s="66"/>
      <x:c r="E6" s="66"/>
      <x:c r="F6" s="66"/>
      <x:c r="G6" s="68"/>
      <x:c r="H6" s="68"/>
      <x:c r="I6" s="68"/>
      <x:c r="J6" s="68"/>
      <x:c r="K6" s="68"/>
      <x:c r="L6" s="68"/>
      <x:c r="M6" s="68"/>
      <x:c r="N6" s="68"/>
      <x:c r="O6" s="68"/>
      <x:c r="P6" s="69"/>
      <x:c r="Q6" s="70" t="n">
        <x:f>IFERROR((J6+K6+L6+M6)/H6,0)</x:f>
        <x:v>0</x:v>
      </x:c>
      <x:c r="R6" s="70" t="n">
        <x:f>IFERROR(L6/H6,0)</x:f>
        <x:v>0</x:v>
      </x:c>
      <x:c r="S6" s="70" t="n">
        <x:f>IFERROR(M6/H6,0)</x:f>
        <x:v>0</x:v>
      </x:c>
      <x:c r="T6" s="70" t="n">
        <x:f>IFERROR(N6/H6,0)</x:f>
        <x:v>0</x:v>
      </x:c>
      <x:c r="U6" s="70" t="n">
        <x:f>IFERROR(O6/N6,0)</x:f>
        <x:v>0</x:v>
      </x:c>
      <x:c r="V6" s="71" t="str">
        <x:f>IF(A6="","",P6)</x:f>
      </x:c>
    </x:row>
    <x:row r="7">
      <x:c r="A7" s="67"/>
      <x:c r="B7" s="66"/>
      <x:c r="C7" s="66"/>
      <x:c r="D7" s="66"/>
      <x:c r="E7" s="66"/>
      <x:c r="F7" s="66"/>
      <x:c r="G7" s="68"/>
      <x:c r="H7" s="68"/>
      <x:c r="I7" s="68"/>
      <x:c r="J7" s="68"/>
      <x:c r="K7" s="68"/>
      <x:c r="L7" s="68"/>
      <x:c r="M7" s="68"/>
      <x:c r="N7" s="68"/>
      <x:c r="O7" s="68"/>
      <x:c r="P7" s="69"/>
      <x:c r="Q7" s="70" t="n">
        <x:f>IFERROR((J7+K7+L7+M7)/H7,0)</x:f>
        <x:v>0</x:v>
      </x:c>
      <x:c r="R7" s="70" t="n">
        <x:f>IFERROR(L7/H7,0)</x:f>
        <x:v>0</x:v>
      </x:c>
      <x:c r="S7" s="70" t="n">
        <x:f>IFERROR(M7/H7,0)</x:f>
        <x:v>0</x:v>
      </x:c>
      <x:c r="T7" s="70" t="n">
        <x:f>IFERROR(N7/H7,0)</x:f>
        <x:v>0</x:v>
      </x:c>
      <x:c r="U7" s="70" t="n">
        <x:f>IFERROR(O7/N7,0)</x:f>
        <x:v>0</x:v>
      </x:c>
      <x:c r="V7" s="71" t="str">
        <x:f>IF(A7="","",P7)</x:f>
      </x:c>
    </x:row>
    <x:row r="8">
      <x:c r="A8" s="67"/>
      <x:c r="B8" s="66"/>
      <x:c r="C8" s="66"/>
      <x:c r="D8" s="66"/>
      <x:c r="E8" s="66"/>
      <x:c r="F8" s="66"/>
      <x:c r="G8" s="68"/>
      <x:c r="H8" s="68"/>
      <x:c r="I8" s="68"/>
      <x:c r="J8" s="68"/>
      <x:c r="K8" s="68"/>
      <x:c r="L8" s="68"/>
      <x:c r="M8" s="68"/>
      <x:c r="N8" s="68"/>
      <x:c r="O8" s="68"/>
      <x:c r="P8" s="69"/>
      <x:c r="Q8" s="70" t="n">
        <x:f>IFERROR((J8+K8+L8+M8)/H8,0)</x:f>
        <x:v>0</x:v>
      </x:c>
      <x:c r="R8" s="70" t="n">
        <x:f>IFERROR(L8/H8,0)</x:f>
        <x:v>0</x:v>
      </x:c>
      <x:c r="S8" s="70" t="n">
        <x:f>IFERROR(M8/H8,0)</x:f>
        <x:v>0</x:v>
      </x:c>
      <x:c r="T8" s="70" t="n">
        <x:f>IFERROR(N8/H8,0)</x:f>
        <x:v>0</x:v>
      </x:c>
      <x:c r="U8" s="70" t="n">
        <x:f>IFERROR(O8/N8,0)</x:f>
        <x:v>0</x:v>
      </x:c>
      <x:c r="V8" s="71" t="str">
        <x:f>IF(A8="","",P8)</x:f>
      </x:c>
    </x:row>
    <x:row r="9">
      <x:c r="A9" s="67"/>
      <x:c r="B9" s="66"/>
      <x:c r="C9" s="66"/>
      <x:c r="D9" s="66"/>
      <x:c r="E9" s="66"/>
      <x:c r="F9" s="66"/>
      <x:c r="G9" s="68"/>
      <x:c r="H9" s="68"/>
      <x:c r="I9" s="68"/>
      <x:c r="J9" s="68"/>
      <x:c r="K9" s="68"/>
      <x:c r="L9" s="68"/>
      <x:c r="M9" s="68"/>
      <x:c r="N9" s="68"/>
      <x:c r="O9" s="68"/>
      <x:c r="P9" s="69"/>
      <x:c r="Q9" s="70" t="n">
        <x:f>IFERROR((J9+K9+L9+M9)/H9,0)</x:f>
        <x:v>0</x:v>
      </x:c>
      <x:c r="R9" s="70" t="n">
        <x:f>IFERROR(L9/H9,0)</x:f>
        <x:v>0</x:v>
      </x:c>
      <x:c r="S9" s="70" t="n">
        <x:f>IFERROR(M9/H9,0)</x:f>
        <x:v>0</x:v>
      </x:c>
      <x:c r="T9" s="70" t="n">
        <x:f>IFERROR(N9/H9,0)</x:f>
        <x:v>0</x:v>
      </x:c>
      <x:c r="U9" s="70" t="n">
        <x:f>IFERROR(O9/N9,0)</x:f>
        <x:v>0</x:v>
      </x:c>
      <x:c r="V9" s="71" t="str">
        <x:f>IF(A9="","",P9)</x:f>
      </x:c>
    </x:row>
    <x:row r="10">
      <x:c r="A10" s="67"/>
      <x:c r="B10" s="66"/>
      <x:c r="C10" s="66"/>
      <x:c r="D10" s="66"/>
      <x:c r="E10" s="66"/>
      <x:c r="F10" s="66"/>
      <x:c r="G10" s="68"/>
      <x:c r="H10" s="68"/>
      <x:c r="I10" s="68"/>
      <x:c r="J10" s="68"/>
      <x:c r="K10" s="68"/>
      <x:c r="L10" s="68"/>
      <x:c r="M10" s="68"/>
      <x:c r="N10" s="68"/>
      <x:c r="O10" s="68"/>
      <x:c r="P10" s="69"/>
      <x:c r="Q10" s="70" t="n">
        <x:f>IFERROR((J10+K10+L10+M10)/H10,0)</x:f>
        <x:v>0</x:v>
      </x:c>
      <x:c r="R10" s="70" t="n">
        <x:f>IFERROR(L10/H10,0)</x:f>
        <x:v>0</x:v>
      </x:c>
      <x:c r="S10" s="70" t="n">
        <x:f>IFERROR(M10/H10,0)</x:f>
        <x:v>0</x:v>
      </x:c>
      <x:c r="T10" s="70" t="n">
        <x:f>IFERROR(N10/H10,0)</x:f>
        <x:v>0</x:v>
      </x:c>
      <x:c r="U10" s="70" t="n">
        <x:f>IFERROR(O10/N10,0)</x:f>
        <x:v>0</x:v>
      </x:c>
      <x:c r="V10" s="71" t="str">
        <x:f>IF(A10="","",P10)</x:f>
      </x:c>
    </x:row>
    <x:row r="11">
      <x:c r="A11" s="67"/>
      <x:c r="B11" s="66"/>
      <x:c r="C11" s="66"/>
      <x:c r="D11" s="66"/>
      <x:c r="E11" s="66"/>
      <x:c r="F11" s="66"/>
      <x:c r="G11" s="68"/>
      <x:c r="H11" s="68"/>
      <x:c r="I11" s="68"/>
      <x:c r="J11" s="68"/>
      <x:c r="K11" s="68"/>
      <x:c r="L11" s="68"/>
      <x:c r="M11" s="68"/>
      <x:c r="N11" s="68"/>
      <x:c r="O11" s="68"/>
      <x:c r="P11" s="69"/>
      <x:c r="Q11" s="70" t="n">
        <x:f>IFERROR((J11+K11+L11+M11)/H11,0)</x:f>
        <x:v>0</x:v>
      </x:c>
      <x:c r="R11" s="70" t="n">
        <x:f>IFERROR(L11/H11,0)</x:f>
        <x:v>0</x:v>
      </x:c>
      <x:c r="S11" s="70" t="n">
        <x:f>IFERROR(M11/H11,0)</x:f>
        <x:v>0</x:v>
      </x:c>
      <x:c r="T11" s="70" t="n">
        <x:f>IFERROR(N11/H11,0)</x:f>
        <x:v>0</x:v>
      </x:c>
      <x:c r="U11" s="70" t="n">
        <x:f>IFERROR(O11/N11,0)</x:f>
        <x:v>0</x:v>
      </x:c>
      <x:c r="V11" s="71" t="str">
        <x:f>IF(A11="","",P11)</x:f>
      </x:c>
    </x:row>
    <x:row r="12">
      <x:c r="A12" s="67"/>
      <x:c r="B12" s="66"/>
      <x:c r="C12" s="66"/>
      <x:c r="D12" s="66"/>
      <x:c r="E12" s="66"/>
      <x:c r="F12" s="66"/>
      <x:c r="G12" s="68"/>
      <x:c r="H12" s="68"/>
      <x:c r="I12" s="68"/>
      <x:c r="J12" s="68"/>
      <x:c r="K12" s="68"/>
      <x:c r="L12" s="68"/>
      <x:c r="M12" s="68"/>
      <x:c r="N12" s="68"/>
      <x:c r="O12" s="68"/>
      <x:c r="P12" s="69"/>
      <x:c r="Q12" s="70" t="n">
        <x:f>IFERROR((J12+K12+L12+M12)/H12,0)</x:f>
        <x:v>0</x:v>
      </x:c>
      <x:c r="R12" s="70" t="n">
        <x:f>IFERROR(L12/H12,0)</x:f>
        <x:v>0</x:v>
      </x:c>
      <x:c r="S12" s="70" t="n">
        <x:f>IFERROR(M12/H12,0)</x:f>
        <x:v>0</x:v>
      </x:c>
      <x:c r="T12" s="70" t="n">
        <x:f>IFERROR(N12/H12,0)</x:f>
        <x:v>0</x:v>
      </x:c>
      <x:c r="U12" s="70" t="n">
        <x:f>IFERROR(O12/N12,0)</x:f>
        <x:v>0</x:v>
      </x:c>
      <x:c r="V12" s="71" t="str">
        <x:f>IF(A12="","",P12)</x:f>
      </x:c>
    </x:row>
    <x:row r="13">
      <x:c r="A13" s="67"/>
      <x:c r="B13" s="66"/>
      <x:c r="C13" s="66"/>
      <x:c r="D13" s="66"/>
      <x:c r="E13" s="66"/>
      <x:c r="F13" s="66"/>
      <x:c r="G13" s="68"/>
      <x:c r="H13" s="68"/>
      <x:c r="I13" s="68"/>
      <x:c r="J13" s="68"/>
      <x:c r="K13" s="68"/>
      <x:c r="L13" s="68"/>
      <x:c r="M13" s="68"/>
      <x:c r="N13" s="68"/>
      <x:c r="O13" s="68"/>
      <x:c r="P13" s="69"/>
      <x:c r="Q13" s="70" t="n">
        <x:f>IFERROR((J13+K13+L13+M13)/H13,0)</x:f>
        <x:v>0</x:v>
      </x:c>
      <x:c r="R13" s="70" t="n">
        <x:f>IFERROR(L13/H13,0)</x:f>
        <x:v>0</x:v>
      </x:c>
      <x:c r="S13" s="70" t="n">
        <x:f>IFERROR(M13/H13,0)</x:f>
        <x:v>0</x:v>
      </x:c>
      <x:c r="T13" s="70" t="n">
        <x:f>IFERROR(N13/H13,0)</x:f>
        <x:v>0</x:v>
      </x:c>
      <x:c r="U13" s="70" t="n">
        <x:f>IFERROR(O13/N13,0)</x:f>
        <x:v>0</x:v>
      </x:c>
      <x:c r="V13" s="71" t="str">
        <x:f>IF(A13="","",P13)</x:f>
      </x:c>
    </x:row>
    <x:row r="14">
      <x:c r="A14" s="67"/>
      <x:c r="B14" s="66"/>
      <x:c r="C14" s="66"/>
      <x:c r="D14" s="66"/>
      <x:c r="E14" s="66"/>
      <x:c r="F14" s="66"/>
      <x:c r="G14" s="68"/>
      <x:c r="H14" s="68"/>
      <x:c r="I14" s="68"/>
      <x:c r="J14" s="68"/>
      <x:c r="K14" s="68"/>
      <x:c r="L14" s="68"/>
      <x:c r="M14" s="68"/>
      <x:c r="N14" s="68"/>
      <x:c r="O14" s="68"/>
      <x:c r="P14" s="69"/>
      <x:c r="Q14" s="70" t="n">
        <x:f>IFERROR((J14+K14+L14+M14)/H14,0)</x:f>
        <x:v>0</x:v>
      </x:c>
      <x:c r="R14" s="70" t="n">
        <x:f>IFERROR(L14/H14,0)</x:f>
        <x:v>0</x:v>
      </x:c>
      <x:c r="S14" s="70" t="n">
        <x:f>IFERROR(M14/H14,0)</x:f>
        <x:v>0</x:v>
      </x:c>
      <x:c r="T14" s="70" t="n">
        <x:f>IFERROR(N14/H14,0)</x:f>
        <x:v>0</x:v>
      </x:c>
      <x:c r="U14" s="70" t="n">
        <x:f>IFERROR(O14/N14,0)</x:f>
        <x:v>0</x:v>
      </x:c>
      <x:c r="V14" s="71" t="str">
        <x:f>IF(A14="","",P14)</x:f>
      </x:c>
    </x:row>
    <x:row r="15">
      <x:c r="A15" s="67"/>
      <x:c r="B15" s="66"/>
      <x:c r="C15" s="66"/>
      <x:c r="D15" s="66"/>
      <x:c r="E15" s="66"/>
      <x:c r="F15" s="66"/>
      <x:c r="G15" s="68"/>
      <x:c r="H15" s="68"/>
      <x:c r="I15" s="68"/>
      <x:c r="J15" s="68"/>
      <x:c r="K15" s="68"/>
      <x:c r="L15" s="68"/>
      <x:c r="M15" s="68"/>
      <x:c r="N15" s="68"/>
      <x:c r="O15" s="68"/>
      <x:c r="P15" s="69"/>
      <x:c r="Q15" s="70" t="n">
        <x:f>IFERROR((J15+K15+L15+M15)/H15,0)</x:f>
        <x:v>0</x:v>
      </x:c>
      <x:c r="R15" s="70" t="n">
        <x:f>IFERROR(L15/H15,0)</x:f>
        <x:v>0</x:v>
      </x:c>
      <x:c r="S15" s="70" t="n">
        <x:f>IFERROR(M15/H15,0)</x:f>
        <x:v>0</x:v>
      </x:c>
      <x:c r="T15" s="70" t="n">
        <x:f>IFERROR(N15/H15,0)</x:f>
        <x:v>0</x:v>
      </x:c>
      <x:c r="U15" s="70" t="n">
        <x:f>IFERROR(O15/N15,0)</x:f>
        <x:v>0</x:v>
      </x:c>
      <x:c r="V15" s="71" t="str">
        <x:f>IF(A15="","",P15)</x:f>
      </x:c>
    </x:row>
    <x:row r="16">
      <x:c r="A16" s="67"/>
      <x:c r="B16" s="66"/>
      <x:c r="C16" s="66"/>
      <x:c r="D16" s="66"/>
      <x:c r="E16" s="66"/>
      <x:c r="F16" s="66"/>
      <x:c r="G16" s="68"/>
      <x:c r="H16" s="68"/>
      <x:c r="I16" s="68"/>
      <x:c r="J16" s="68"/>
      <x:c r="K16" s="68"/>
      <x:c r="L16" s="68"/>
      <x:c r="M16" s="68"/>
      <x:c r="N16" s="68"/>
      <x:c r="O16" s="68"/>
      <x:c r="P16" s="69"/>
      <x:c r="Q16" s="70" t="n">
        <x:f>IFERROR((J16+K16+L16+M16)/H16,0)</x:f>
        <x:v>0</x:v>
      </x:c>
      <x:c r="R16" s="70" t="n">
        <x:f>IFERROR(L16/H16,0)</x:f>
        <x:v>0</x:v>
      </x:c>
      <x:c r="S16" s="70" t="n">
        <x:f>IFERROR(M16/H16,0)</x:f>
        <x:v>0</x:v>
      </x:c>
      <x:c r="T16" s="70" t="n">
        <x:f>IFERROR(N16/H16,0)</x:f>
        <x:v>0</x:v>
      </x:c>
      <x:c r="U16" s="70" t="n">
        <x:f>IFERROR(O16/N16,0)</x:f>
        <x:v>0</x:v>
      </x:c>
      <x:c r="V16" s="71" t="str">
        <x:f>IF(A16="","",P16)</x:f>
      </x:c>
    </x:row>
    <x:row r="17">
      <x:c r="A17" s="67"/>
      <x:c r="B17" s="66"/>
      <x:c r="C17" s="66"/>
      <x:c r="D17" s="66"/>
      <x:c r="E17" s="66"/>
      <x:c r="F17" s="66"/>
      <x:c r="G17" s="68"/>
      <x:c r="H17" s="68"/>
      <x:c r="I17" s="68"/>
      <x:c r="J17" s="68"/>
      <x:c r="K17" s="68"/>
      <x:c r="L17" s="68"/>
      <x:c r="M17" s="68"/>
      <x:c r="N17" s="68"/>
      <x:c r="O17" s="68"/>
      <x:c r="P17" s="69"/>
      <x:c r="Q17" s="70" t="n">
        <x:f>IFERROR((J17+K17+L17+M17)/H17,0)</x:f>
        <x:v>0</x:v>
      </x:c>
      <x:c r="R17" s="70" t="n">
        <x:f>IFERROR(L17/H17,0)</x:f>
        <x:v>0</x:v>
      </x:c>
      <x:c r="S17" s="70" t="n">
        <x:f>IFERROR(M17/H17,0)</x:f>
        <x:v>0</x:v>
      </x:c>
      <x:c r="T17" s="70" t="n">
        <x:f>IFERROR(N17/H17,0)</x:f>
        <x:v>0</x:v>
      </x:c>
      <x:c r="U17" s="70" t="n">
        <x:f>IFERROR(O17/N17,0)</x:f>
        <x:v>0</x:v>
      </x:c>
      <x:c r="V17" s="71" t="str">
        <x:f>IF(A17="","",P17)</x:f>
      </x:c>
    </x:row>
    <x:row r="18">
      <x:c r="A18" s="67"/>
      <x:c r="B18" s="66"/>
      <x:c r="C18" s="66"/>
      <x:c r="D18" s="66"/>
      <x:c r="E18" s="66"/>
      <x:c r="F18" s="66"/>
      <x:c r="G18" s="68"/>
      <x:c r="H18" s="68"/>
      <x:c r="I18" s="68"/>
      <x:c r="J18" s="68"/>
      <x:c r="K18" s="68"/>
      <x:c r="L18" s="68"/>
      <x:c r="M18" s="68"/>
      <x:c r="N18" s="68"/>
      <x:c r="O18" s="68"/>
      <x:c r="P18" s="69"/>
      <x:c r="Q18" s="70" t="n">
        <x:f>IFERROR((J18+K18+L18+M18)/H18,0)</x:f>
        <x:v>0</x:v>
      </x:c>
      <x:c r="R18" s="70" t="n">
        <x:f>IFERROR(L18/H18,0)</x:f>
        <x:v>0</x:v>
      </x:c>
      <x:c r="S18" s="70" t="n">
        <x:f>IFERROR(M18/H18,0)</x:f>
        <x:v>0</x:v>
      </x:c>
      <x:c r="T18" s="70" t="n">
        <x:f>IFERROR(N18/H18,0)</x:f>
        <x:v>0</x:v>
      </x:c>
      <x:c r="U18" s="70" t="n">
        <x:f>IFERROR(O18/N18,0)</x:f>
        <x:v>0</x:v>
      </x:c>
      <x:c r="V18" s="71" t="str">
        <x:f>IF(A18="","",P18)</x:f>
      </x:c>
    </x:row>
    <x:row r="19">
      <x:c r="A19" s="67"/>
      <x:c r="B19" s="66"/>
      <x:c r="C19" s="66"/>
      <x:c r="D19" s="66"/>
      <x:c r="E19" s="66"/>
      <x:c r="F19" s="66"/>
      <x:c r="G19" s="68"/>
      <x:c r="H19" s="68"/>
      <x:c r="I19" s="68"/>
      <x:c r="J19" s="68"/>
      <x:c r="K19" s="68"/>
      <x:c r="L19" s="68"/>
      <x:c r="M19" s="68"/>
      <x:c r="N19" s="68"/>
      <x:c r="O19" s="68"/>
      <x:c r="P19" s="69"/>
      <x:c r="Q19" s="70" t="n">
        <x:f>IFERROR((J19+K19+L19+M19)/H19,0)</x:f>
        <x:v>0</x:v>
      </x:c>
      <x:c r="R19" s="70" t="n">
        <x:f>IFERROR(L19/H19,0)</x:f>
        <x:v>0</x:v>
      </x:c>
      <x:c r="S19" s="70" t="n">
        <x:f>IFERROR(M19/H19,0)</x:f>
        <x:v>0</x:v>
      </x:c>
      <x:c r="T19" s="70" t="n">
        <x:f>IFERROR(N19/H19,0)</x:f>
        <x:v>0</x:v>
      </x:c>
      <x:c r="U19" s="70" t="n">
        <x:f>IFERROR(O19/N19,0)</x:f>
        <x:v>0</x:v>
      </x:c>
      <x:c r="V19" s="71" t="str">
        <x:f>IF(A19="","",P19)</x:f>
      </x:c>
    </x:row>
    <x:row r="20">
      <x:c r="A20" s="67"/>
      <x:c r="B20" s="66"/>
      <x:c r="C20" s="66"/>
      <x:c r="D20" s="66"/>
      <x:c r="E20" s="66"/>
      <x:c r="F20" s="66"/>
      <x:c r="G20" s="68"/>
      <x:c r="H20" s="68"/>
      <x:c r="I20" s="68"/>
      <x:c r="J20" s="68"/>
      <x:c r="K20" s="68"/>
      <x:c r="L20" s="68"/>
      <x:c r="M20" s="68"/>
      <x:c r="N20" s="68"/>
      <x:c r="O20" s="68"/>
      <x:c r="P20" s="69"/>
      <x:c r="Q20" s="70" t="n">
        <x:f>IFERROR((J20+K20+L20+M20)/H20,0)</x:f>
        <x:v>0</x:v>
      </x:c>
      <x:c r="R20" s="70" t="n">
        <x:f>IFERROR(L20/H20,0)</x:f>
        <x:v>0</x:v>
      </x:c>
      <x:c r="S20" s="70" t="n">
        <x:f>IFERROR(M20/H20,0)</x:f>
        <x:v>0</x:v>
      </x:c>
      <x:c r="T20" s="70" t="n">
        <x:f>IFERROR(N20/H20,0)</x:f>
        <x:v>0</x:v>
      </x:c>
      <x:c r="U20" s="70" t="n">
        <x:f>IFERROR(O20/N20,0)</x:f>
        <x:v>0</x:v>
      </x:c>
      <x:c r="V20" s="71" t="str">
        <x:f>IF(A20="","",P20)</x:f>
      </x:c>
    </x:row>
    <x:row r="21">
      <x:c r="A21" s="67"/>
      <x:c r="B21" s="66"/>
      <x:c r="C21" s="66"/>
      <x:c r="D21" s="66"/>
      <x:c r="E21" s="66"/>
      <x:c r="F21" s="66"/>
      <x:c r="G21" s="68"/>
      <x:c r="H21" s="68"/>
      <x:c r="I21" s="68"/>
      <x:c r="J21" s="68"/>
      <x:c r="K21" s="68"/>
      <x:c r="L21" s="68"/>
      <x:c r="M21" s="68"/>
      <x:c r="N21" s="68"/>
      <x:c r="O21" s="68"/>
      <x:c r="P21" s="69"/>
      <x:c r="Q21" s="70" t="n">
        <x:f>IFERROR((J21+K21+L21+M21)/H21,0)</x:f>
        <x:v>0</x:v>
      </x:c>
      <x:c r="R21" s="70" t="n">
        <x:f>IFERROR(L21/H21,0)</x:f>
        <x:v>0</x:v>
      </x:c>
      <x:c r="S21" s="70" t="n">
        <x:f>IFERROR(M21/H21,0)</x:f>
        <x:v>0</x:v>
      </x:c>
      <x:c r="T21" s="70" t="n">
        <x:f>IFERROR(N21/H21,0)</x:f>
        <x:v>0</x:v>
      </x:c>
      <x:c r="U21" s="70" t="n">
        <x:f>IFERROR(O21/N21,0)</x:f>
        <x:v>0</x:v>
      </x:c>
      <x:c r="V21" s="71" t="str">
        <x:f>IF(A21="","",P21)</x:f>
      </x:c>
    </x:row>
    <x:row r="22">
      <x:c r="A22" s="67"/>
      <x:c r="B22" s="66"/>
      <x:c r="C22" s="66"/>
      <x:c r="D22" s="66"/>
      <x:c r="E22" s="66"/>
      <x:c r="F22" s="66"/>
      <x:c r="G22" s="68"/>
      <x:c r="H22" s="68"/>
      <x:c r="I22" s="68"/>
      <x:c r="J22" s="68"/>
      <x:c r="K22" s="68"/>
      <x:c r="L22" s="68"/>
      <x:c r="M22" s="68"/>
      <x:c r="N22" s="68"/>
      <x:c r="O22" s="68"/>
      <x:c r="P22" s="69"/>
      <x:c r="Q22" s="70" t="n">
        <x:f>IFERROR((J22+K22+L22+M22)/H22,0)</x:f>
        <x:v>0</x:v>
      </x:c>
      <x:c r="R22" s="70" t="n">
        <x:f>IFERROR(L22/H22,0)</x:f>
        <x:v>0</x:v>
      </x:c>
      <x:c r="S22" s="70" t="n">
        <x:f>IFERROR(M22/H22,0)</x:f>
        <x:v>0</x:v>
      </x:c>
      <x:c r="T22" s="70" t="n">
        <x:f>IFERROR(N22/H22,0)</x:f>
        <x:v>0</x:v>
      </x:c>
      <x:c r="U22" s="70" t="n">
        <x:f>IFERROR(O22/N22,0)</x:f>
        <x:v>0</x:v>
      </x:c>
      <x:c r="V22" s="71" t="str">
        <x:f>IF(A22="","",P22)</x:f>
      </x:c>
    </x:row>
    <x:row r="23">
      <x:c r="A23" s="67"/>
      <x:c r="B23" s="66"/>
      <x:c r="C23" s="66"/>
      <x:c r="D23" s="66"/>
      <x:c r="E23" s="66"/>
      <x:c r="F23" s="66"/>
      <x:c r="G23" s="68"/>
      <x:c r="H23" s="68"/>
      <x:c r="I23" s="68"/>
      <x:c r="J23" s="68"/>
      <x:c r="K23" s="68"/>
      <x:c r="L23" s="68"/>
      <x:c r="M23" s="68"/>
      <x:c r="N23" s="68"/>
      <x:c r="O23" s="68"/>
      <x:c r="P23" s="69"/>
      <x:c r="Q23" s="70" t="n">
        <x:f>IFERROR((J23+K23+L23+M23)/H23,0)</x:f>
        <x:v>0</x:v>
      </x:c>
      <x:c r="R23" s="70" t="n">
        <x:f>IFERROR(L23/H23,0)</x:f>
        <x:v>0</x:v>
      </x:c>
      <x:c r="S23" s="70" t="n">
        <x:f>IFERROR(M23/H23,0)</x:f>
        <x:v>0</x:v>
      </x:c>
      <x:c r="T23" s="70" t="n">
        <x:f>IFERROR(N23/H23,0)</x:f>
        <x:v>0</x:v>
      </x:c>
      <x:c r="U23" s="70" t="n">
        <x:f>IFERROR(O23/N23,0)</x:f>
        <x:v>0</x:v>
      </x:c>
      <x:c r="V23" s="71" t="str">
        <x:f>IF(A23="","",P23)</x:f>
      </x:c>
    </x:row>
    <x:row r="24">
      <x:c r="A24" s="67"/>
      <x:c r="B24" s="66"/>
      <x:c r="C24" s="66"/>
      <x:c r="D24" s="66"/>
      <x:c r="E24" s="66"/>
      <x:c r="F24" s="66"/>
      <x:c r="G24" s="68"/>
      <x:c r="H24" s="68"/>
      <x:c r="I24" s="68"/>
      <x:c r="J24" s="68"/>
      <x:c r="K24" s="68"/>
      <x:c r="L24" s="68"/>
      <x:c r="M24" s="68"/>
      <x:c r="N24" s="68"/>
      <x:c r="O24" s="68"/>
      <x:c r="P24" s="69"/>
      <x:c r="Q24" s="70" t="n">
        <x:f>IFERROR((J24+K24+L24+M24)/H24,0)</x:f>
        <x:v>0</x:v>
      </x:c>
      <x:c r="R24" s="70" t="n">
        <x:f>IFERROR(L24/H24,0)</x:f>
        <x:v>0</x:v>
      </x:c>
      <x:c r="S24" s="70" t="n">
        <x:f>IFERROR(M24/H24,0)</x:f>
        <x:v>0</x:v>
      </x:c>
      <x:c r="T24" s="70" t="n">
        <x:f>IFERROR(N24/H24,0)</x:f>
        <x:v>0</x:v>
      </x:c>
      <x:c r="U24" s="70" t="n">
        <x:f>IFERROR(O24/N24,0)</x:f>
        <x:v>0</x:v>
      </x:c>
      <x:c r="V24" s="71" t="str">
        <x:f>IF(A24="","",P24)</x:f>
      </x:c>
    </x:row>
    <x:row r="25">
      <x:c r="A25" s="67"/>
      <x:c r="B25" s="66"/>
      <x:c r="C25" s="66"/>
      <x:c r="D25" s="66"/>
      <x:c r="E25" s="66"/>
      <x:c r="F25" s="66"/>
      <x:c r="G25" s="68"/>
      <x:c r="H25" s="68"/>
      <x:c r="I25" s="68"/>
      <x:c r="J25" s="68"/>
      <x:c r="K25" s="68"/>
      <x:c r="L25" s="68"/>
      <x:c r="M25" s="68"/>
      <x:c r="N25" s="68"/>
      <x:c r="O25" s="68"/>
      <x:c r="P25" s="69"/>
      <x:c r="Q25" s="70" t="n">
        <x:f>IFERROR((J25+K25+L25+M25)/H25,0)</x:f>
        <x:v>0</x:v>
      </x:c>
      <x:c r="R25" s="70" t="n">
        <x:f>IFERROR(L25/H25,0)</x:f>
        <x:v>0</x:v>
      </x:c>
      <x:c r="S25" s="70" t="n">
        <x:f>IFERROR(M25/H25,0)</x:f>
        <x:v>0</x:v>
      </x:c>
      <x:c r="T25" s="70" t="n">
        <x:f>IFERROR(N25/H25,0)</x:f>
        <x:v>0</x:v>
      </x:c>
      <x:c r="U25" s="70" t="n">
        <x:f>IFERROR(O25/N25,0)</x:f>
        <x:v>0</x:v>
      </x:c>
      <x:c r="V25" s="71" t="str">
        <x:f>IF(A25="","",P25)</x:f>
      </x:c>
    </x:row>
    <x:row r="26">
      <x:c r="A26" s="67"/>
      <x:c r="B26" s="66"/>
      <x:c r="C26" s="66"/>
      <x:c r="D26" s="66"/>
      <x:c r="E26" s="66"/>
      <x:c r="F26" s="66"/>
      <x:c r="G26" s="68"/>
      <x:c r="H26" s="68"/>
      <x:c r="I26" s="68"/>
      <x:c r="J26" s="68"/>
      <x:c r="K26" s="68"/>
      <x:c r="L26" s="68"/>
      <x:c r="M26" s="68"/>
      <x:c r="N26" s="68"/>
      <x:c r="O26" s="68"/>
      <x:c r="P26" s="69"/>
      <x:c r="Q26" s="70" t="n">
        <x:f>IFERROR((J26+K26+L26+M26)/H26,0)</x:f>
        <x:v>0</x:v>
      </x:c>
      <x:c r="R26" s="70" t="n">
        <x:f>IFERROR(L26/H26,0)</x:f>
        <x:v>0</x:v>
      </x:c>
      <x:c r="S26" s="70" t="n">
        <x:f>IFERROR(M26/H26,0)</x:f>
        <x:v>0</x:v>
      </x:c>
      <x:c r="T26" s="70" t="n">
        <x:f>IFERROR(N26/H26,0)</x:f>
        <x:v>0</x:v>
      </x:c>
      <x:c r="U26" s="70" t="n">
        <x:f>IFERROR(O26/N26,0)</x:f>
        <x:v>0</x:v>
      </x:c>
      <x:c r="V26" s="71" t="str">
        <x:f>IF(A26="","",P26)</x:f>
      </x:c>
    </x:row>
    <x:row r="27">
      <x:c r="A27" s="67"/>
      <x:c r="B27" s="66"/>
      <x:c r="C27" s="66"/>
      <x:c r="D27" s="66"/>
      <x:c r="E27" s="66"/>
      <x:c r="F27" s="66"/>
      <x:c r="G27" s="68"/>
      <x:c r="H27" s="68"/>
      <x:c r="I27" s="68"/>
      <x:c r="J27" s="68"/>
      <x:c r="K27" s="68"/>
      <x:c r="L27" s="68"/>
      <x:c r="M27" s="68"/>
      <x:c r="N27" s="68"/>
      <x:c r="O27" s="68"/>
      <x:c r="P27" s="69"/>
      <x:c r="Q27" s="70" t="n">
        <x:f>IFERROR((J27+K27+L27+M27)/H27,0)</x:f>
        <x:v>0</x:v>
      </x:c>
      <x:c r="R27" s="70" t="n">
        <x:f>IFERROR(L27/H27,0)</x:f>
        <x:v>0</x:v>
      </x:c>
      <x:c r="S27" s="70" t="n">
        <x:f>IFERROR(M27/H27,0)</x:f>
        <x:v>0</x:v>
      </x:c>
      <x:c r="T27" s="70" t="n">
        <x:f>IFERROR(N27/H27,0)</x:f>
        <x:v>0</x:v>
      </x:c>
      <x:c r="U27" s="70" t="n">
        <x:f>IFERROR(O27/N27,0)</x:f>
        <x:v>0</x:v>
      </x:c>
      <x:c r="V27" s="71" t="str">
        <x:f>IF(A27="","",P27)</x:f>
      </x:c>
    </x:row>
    <x:row r="28">
      <x:c r="A28" s="67"/>
      <x:c r="B28" s="66"/>
      <x:c r="C28" s="66"/>
      <x:c r="D28" s="66"/>
      <x:c r="E28" s="66"/>
      <x:c r="F28" s="66"/>
      <x:c r="G28" s="68"/>
      <x:c r="H28" s="68"/>
      <x:c r="I28" s="68"/>
      <x:c r="J28" s="68"/>
      <x:c r="K28" s="68"/>
      <x:c r="L28" s="68"/>
      <x:c r="M28" s="68"/>
      <x:c r="N28" s="68"/>
      <x:c r="O28" s="68"/>
      <x:c r="P28" s="69"/>
      <x:c r="Q28" s="70" t="n">
        <x:f>IFERROR((J28+K28+L28+M28)/H28,0)</x:f>
        <x:v>0</x:v>
      </x:c>
      <x:c r="R28" s="70" t="n">
        <x:f>IFERROR(L28/H28,0)</x:f>
        <x:v>0</x:v>
      </x:c>
      <x:c r="S28" s="70" t="n">
        <x:f>IFERROR(M28/H28,0)</x:f>
        <x:v>0</x:v>
      </x:c>
      <x:c r="T28" s="70" t="n">
        <x:f>IFERROR(N28/H28,0)</x:f>
        <x:v>0</x:v>
      </x:c>
      <x:c r="U28" s="70" t="n">
        <x:f>IFERROR(O28/N28,0)</x:f>
        <x:v>0</x:v>
      </x:c>
      <x:c r="V28" s="71" t="str">
        <x:f>IF(A28="","",P28)</x:f>
      </x:c>
    </x:row>
    <x:row r="29">
      <x:c r="A29" s="67"/>
      <x:c r="B29" s="66"/>
      <x:c r="C29" s="66"/>
      <x:c r="D29" s="66"/>
      <x:c r="E29" s="66"/>
      <x:c r="F29" s="66"/>
      <x:c r="G29" s="68"/>
      <x:c r="H29" s="68"/>
      <x:c r="I29" s="68"/>
      <x:c r="J29" s="68"/>
      <x:c r="K29" s="68"/>
      <x:c r="L29" s="68"/>
      <x:c r="M29" s="68"/>
      <x:c r="N29" s="68"/>
      <x:c r="O29" s="68"/>
      <x:c r="P29" s="69"/>
      <x:c r="Q29" s="70" t="n">
        <x:f>IFERROR((J29+K29+L29+M29)/H29,0)</x:f>
        <x:v>0</x:v>
      </x:c>
      <x:c r="R29" s="70" t="n">
        <x:f>IFERROR(L29/H29,0)</x:f>
        <x:v>0</x:v>
      </x:c>
      <x:c r="S29" s="70" t="n">
        <x:f>IFERROR(M29/H29,0)</x:f>
        <x:v>0</x:v>
      </x:c>
      <x:c r="T29" s="70" t="n">
        <x:f>IFERROR(N29/H29,0)</x:f>
        <x:v>0</x:v>
      </x:c>
      <x:c r="U29" s="70" t="n">
        <x:f>IFERROR(O29/N29,0)</x:f>
        <x:v>0</x:v>
      </x:c>
      <x:c r="V29" s="71" t="str">
        <x:f>IF(A29="","",P29)</x:f>
      </x:c>
    </x:row>
    <x:row r="30">
      <x:c r="A30" s="67"/>
      <x:c r="B30" s="66"/>
      <x:c r="C30" s="66"/>
      <x:c r="D30" s="66"/>
      <x:c r="E30" s="66"/>
      <x:c r="F30" s="66"/>
      <x:c r="G30" s="68"/>
      <x:c r="H30" s="68"/>
      <x:c r="I30" s="68"/>
      <x:c r="J30" s="68"/>
      <x:c r="K30" s="68"/>
      <x:c r="L30" s="68"/>
      <x:c r="M30" s="68"/>
      <x:c r="N30" s="68"/>
      <x:c r="O30" s="68"/>
      <x:c r="P30" s="69"/>
      <x:c r="Q30" s="70" t="n">
        <x:f>IFERROR((J30+K30+L30+M30)/H30,0)</x:f>
        <x:v>0</x:v>
      </x:c>
      <x:c r="R30" s="70" t="n">
        <x:f>IFERROR(L30/H30,0)</x:f>
        <x:v>0</x:v>
      </x:c>
      <x:c r="S30" s="70" t="n">
        <x:f>IFERROR(M30/H30,0)</x:f>
        <x:v>0</x:v>
      </x:c>
      <x:c r="T30" s="70" t="n">
        <x:f>IFERROR(N30/H30,0)</x:f>
        <x:v>0</x:v>
      </x:c>
      <x:c r="U30" s="70" t="n">
        <x:f>IFERROR(O30/N30,0)</x:f>
        <x:v>0</x:v>
      </x:c>
      <x:c r="V30" s="71" t="str">
        <x:f>IF(A30="","",P30)</x:f>
      </x:c>
    </x:row>
    <x:row r="31">
      <x:c r="A31" s="67"/>
      <x:c r="B31" s="66"/>
      <x:c r="C31" s="66"/>
      <x:c r="D31" s="66"/>
      <x:c r="E31" s="66"/>
      <x:c r="F31" s="66"/>
      <x:c r="G31" s="68"/>
      <x:c r="H31" s="68"/>
      <x:c r="I31" s="68"/>
      <x:c r="J31" s="68"/>
      <x:c r="K31" s="68"/>
      <x:c r="L31" s="68"/>
      <x:c r="M31" s="68"/>
      <x:c r="N31" s="68"/>
      <x:c r="O31" s="68"/>
      <x:c r="P31" s="69"/>
      <x:c r="Q31" s="70" t="n">
        <x:f>IFERROR((J31+K31+L31+M31)/H31,0)</x:f>
        <x:v>0</x:v>
      </x:c>
      <x:c r="R31" s="70" t="n">
        <x:f>IFERROR(L31/H31,0)</x:f>
        <x:v>0</x:v>
      </x:c>
      <x:c r="S31" s="70" t="n">
        <x:f>IFERROR(M31/H31,0)</x:f>
        <x:v>0</x:v>
      </x:c>
      <x:c r="T31" s="70" t="n">
        <x:f>IFERROR(N31/H31,0)</x:f>
        <x:v>0</x:v>
      </x:c>
      <x:c r="U31" s="70" t="n">
        <x:f>IFERROR(O31/N31,0)</x:f>
        <x:v>0</x:v>
      </x:c>
      <x:c r="V31" s="71" t="str">
        <x:f>IF(A31="","",P31)</x:f>
      </x:c>
    </x:row>
    <x:row r="32">
      <x:c r="A32" s="67"/>
      <x:c r="B32" s="66"/>
      <x:c r="C32" s="66"/>
      <x:c r="D32" s="66"/>
      <x:c r="E32" s="66"/>
      <x:c r="F32" s="66"/>
      <x:c r="G32" s="68"/>
      <x:c r="H32" s="68"/>
      <x:c r="I32" s="68"/>
      <x:c r="J32" s="68"/>
      <x:c r="K32" s="68"/>
      <x:c r="L32" s="68"/>
      <x:c r="M32" s="68"/>
      <x:c r="N32" s="68"/>
      <x:c r="O32" s="68"/>
      <x:c r="P32" s="69"/>
      <x:c r="Q32" s="70" t="n">
        <x:f>IFERROR((J32+K32+L32+M32)/H32,0)</x:f>
        <x:v>0</x:v>
      </x:c>
      <x:c r="R32" s="70" t="n">
        <x:f>IFERROR(L32/H32,0)</x:f>
        <x:v>0</x:v>
      </x:c>
      <x:c r="S32" s="70" t="n">
        <x:f>IFERROR(M32/H32,0)</x:f>
        <x:v>0</x:v>
      </x:c>
      <x:c r="T32" s="70" t="n">
        <x:f>IFERROR(N32/H32,0)</x:f>
        <x:v>0</x:v>
      </x:c>
      <x:c r="U32" s="70" t="n">
        <x:f>IFERROR(O32/N32,0)</x:f>
        <x:v>0</x:v>
      </x:c>
      <x:c r="V32" s="71" t="str">
        <x:f>IF(A32="","",P32)</x:f>
      </x:c>
    </x:row>
    <x:row r="33">
      <x:c r="A33" s="67"/>
      <x:c r="B33" s="66"/>
      <x:c r="C33" s="66"/>
      <x:c r="D33" s="66"/>
      <x:c r="E33" s="66"/>
      <x:c r="F33" s="66"/>
      <x:c r="G33" s="68"/>
      <x:c r="H33" s="68"/>
      <x:c r="I33" s="68"/>
      <x:c r="J33" s="68"/>
      <x:c r="K33" s="68"/>
      <x:c r="L33" s="68"/>
      <x:c r="M33" s="68"/>
      <x:c r="N33" s="68"/>
      <x:c r="O33" s="68"/>
      <x:c r="P33" s="69"/>
      <x:c r="Q33" s="70" t="n">
        <x:f>IFERROR((J33+K33+L33+M33)/H33,0)</x:f>
        <x:v>0</x:v>
      </x:c>
      <x:c r="R33" s="70" t="n">
        <x:f>IFERROR(L33/H33,0)</x:f>
        <x:v>0</x:v>
      </x:c>
      <x:c r="S33" s="70" t="n">
        <x:f>IFERROR(M33/H33,0)</x:f>
        <x:v>0</x:v>
      </x:c>
      <x:c r="T33" s="70" t="n">
        <x:f>IFERROR(N33/H33,0)</x:f>
        <x:v>0</x:v>
      </x:c>
      <x:c r="U33" s="70" t="n">
        <x:f>IFERROR(O33/N33,0)</x:f>
        <x:v>0</x:v>
      </x:c>
      <x:c r="V33" s="71" t="str">
        <x:f>IF(A33="","",P33)</x:f>
      </x:c>
    </x:row>
    <x:row r="34">
      <x:c r="A34" s="67"/>
      <x:c r="B34" s="66"/>
      <x:c r="C34" s="66"/>
      <x:c r="D34" s="66"/>
      <x:c r="E34" s="66"/>
      <x:c r="F34" s="66"/>
      <x:c r="G34" s="68"/>
      <x:c r="H34" s="68"/>
      <x:c r="I34" s="68"/>
      <x:c r="J34" s="68"/>
      <x:c r="K34" s="68"/>
      <x:c r="L34" s="68"/>
      <x:c r="M34" s="68"/>
      <x:c r="N34" s="68"/>
      <x:c r="O34" s="68"/>
      <x:c r="P34" s="69"/>
      <x:c r="Q34" s="70" t="n">
        <x:f>IFERROR((J34+K34+L34+M34)/H34,0)</x:f>
        <x:v>0</x:v>
      </x:c>
      <x:c r="R34" s="70" t="n">
        <x:f>IFERROR(L34/H34,0)</x:f>
        <x:v>0</x:v>
      </x:c>
      <x:c r="S34" s="70" t="n">
        <x:f>IFERROR(M34/H34,0)</x:f>
        <x:v>0</x:v>
      </x:c>
      <x:c r="T34" s="70" t="n">
        <x:f>IFERROR(N34/H34,0)</x:f>
        <x:v>0</x:v>
      </x:c>
      <x:c r="U34" s="70" t="n">
        <x:f>IFERROR(O34/N34,0)</x:f>
        <x:v>0</x:v>
      </x:c>
      <x:c r="V34" s="71" t="str">
        <x:f>IF(A34="","",P34)</x:f>
      </x:c>
    </x:row>
    <x:row r="35">
      <x:c r="A35" s="67"/>
      <x:c r="B35" s="66"/>
      <x:c r="C35" s="66"/>
      <x:c r="D35" s="66"/>
      <x:c r="E35" s="66"/>
      <x:c r="F35" s="66"/>
      <x:c r="G35" s="68"/>
      <x:c r="H35" s="68"/>
      <x:c r="I35" s="68"/>
      <x:c r="J35" s="68"/>
      <x:c r="K35" s="68"/>
      <x:c r="L35" s="68"/>
      <x:c r="M35" s="68"/>
      <x:c r="N35" s="68"/>
      <x:c r="O35" s="68"/>
      <x:c r="P35" s="69"/>
      <x:c r="Q35" s="70" t="n">
        <x:f>IFERROR((J35+K35+L35+M35)/H35,0)</x:f>
        <x:v>0</x:v>
      </x:c>
      <x:c r="R35" s="70" t="n">
        <x:f>IFERROR(L35/H35,0)</x:f>
        <x:v>0</x:v>
      </x:c>
      <x:c r="S35" s="70" t="n">
        <x:f>IFERROR(M35/H35,0)</x:f>
        <x:v>0</x:v>
      </x:c>
      <x:c r="T35" s="70" t="n">
        <x:f>IFERROR(N35/H35,0)</x:f>
        <x:v>0</x:v>
      </x:c>
      <x:c r="U35" s="70" t="n">
        <x:f>IFERROR(O35/N35,0)</x:f>
        <x:v>0</x:v>
      </x:c>
      <x:c r="V35" s="71" t="str">
        <x:f>IF(A35="","",P35)</x:f>
      </x:c>
    </x:row>
    <x:row r="36">
      <x:c r="A36" s="67"/>
      <x:c r="B36" s="66"/>
      <x:c r="C36" s="66"/>
      <x:c r="D36" s="66"/>
      <x:c r="E36" s="66"/>
      <x:c r="F36" s="66"/>
      <x:c r="G36" s="68"/>
      <x:c r="H36" s="68"/>
      <x:c r="I36" s="68"/>
      <x:c r="J36" s="68"/>
      <x:c r="K36" s="68"/>
      <x:c r="L36" s="68"/>
      <x:c r="M36" s="68"/>
      <x:c r="N36" s="68"/>
      <x:c r="O36" s="68"/>
      <x:c r="P36" s="69"/>
      <x:c r="Q36" s="70" t="n">
        <x:f>IFERROR((J36+K36+L36+M36)/H36,0)</x:f>
        <x:v>0</x:v>
      </x:c>
      <x:c r="R36" s="70" t="n">
        <x:f>IFERROR(L36/H36,0)</x:f>
        <x:v>0</x:v>
      </x:c>
      <x:c r="S36" s="70" t="n">
        <x:f>IFERROR(M36/H36,0)</x:f>
        <x:v>0</x:v>
      </x:c>
      <x:c r="T36" s="70" t="n">
        <x:f>IFERROR(N36/H36,0)</x:f>
        <x:v>0</x:v>
      </x:c>
      <x:c r="U36" s="70" t="n">
        <x:f>IFERROR(O36/N36,0)</x:f>
        <x:v>0</x:v>
      </x:c>
      <x:c r="V36" s="71" t="str">
        <x:f>IF(A36="","",P36)</x:f>
      </x:c>
    </x:row>
    <x:row r="37">
      <x:c r="A37" s="67"/>
      <x:c r="B37" s="66"/>
      <x:c r="C37" s="66"/>
      <x:c r="D37" s="66"/>
      <x:c r="E37" s="66"/>
      <x:c r="F37" s="66"/>
      <x:c r="G37" s="68"/>
      <x:c r="H37" s="68"/>
      <x:c r="I37" s="68"/>
      <x:c r="J37" s="68"/>
      <x:c r="K37" s="68"/>
      <x:c r="L37" s="68"/>
      <x:c r="M37" s="68"/>
      <x:c r="N37" s="68"/>
      <x:c r="O37" s="68"/>
      <x:c r="P37" s="69"/>
      <x:c r="Q37" s="70" t="n">
        <x:f>IFERROR((J37+K37+L37+M37)/H37,0)</x:f>
        <x:v>0</x:v>
      </x:c>
      <x:c r="R37" s="70" t="n">
        <x:f>IFERROR(L37/H37,0)</x:f>
        <x:v>0</x:v>
      </x:c>
      <x:c r="S37" s="70" t="n">
        <x:f>IFERROR(M37/H37,0)</x:f>
        <x:v>0</x:v>
      </x:c>
      <x:c r="T37" s="70" t="n">
        <x:f>IFERROR(N37/H37,0)</x:f>
        <x:v>0</x:v>
      </x:c>
      <x:c r="U37" s="70" t="n">
        <x:f>IFERROR(O37/N37,0)</x:f>
        <x:v>0</x:v>
      </x:c>
      <x:c r="V37" s="71" t="str">
        <x:f>IF(A37="","",P37)</x:f>
      </x:c>
    </x:row>
    <x:row r="38">
      <x:c r="A38" s="67"/>
      <x:c r="B38" s="66"/>
      <x:c r="C38" s="66"/>
      <x:c r="D38" s="66"/>
      <x:c r="E38" s="66"/>
      <x:c r="F38" s="66"/>
      <x:c r="G38" s="68"/>
      <x:c r="H38" s="68"/>
      <x:c r="I38" s="68"/>
      <x:c r="J38" s="68"/>
      <x:c r="K38" s="68"/>
      <x:c r="L38" s="68"/>
      <x:c r="M38" s="68"/>
      <x:c r="N38" s="68"/>
      <x:c r="O38" s="68"/>
      <x:c r="P38" s="69"/>
      <x:c r="Q38" s="70" t="n">
        <x:f>IFERROR((J38+K38+L38+M38)/H38,0)</x:f>
        <x:v>0</x:v>
      </x:c>
      <x:c r="R38" s="70" t="n">
        <x:f>IFERROR(L38/H38,0)</x:f>
        <x:v>0</x:v>
      </x:c>
      <x:c r="S38" s="70" t="n">
        <x:f>IFERROR(M38/H38,0)</x:f>
        <x:v>0</x:v>
      </x:c>
      <x:c r="T38" s="70" t="n">
        <x:f>IFERROR(N38/H38,0)</x:f>
        <x:v>0</x:v>
      </x:c>
      <x:c r="U38" s="70" t="n">
        <x:f>IFERROR(O38/N38,0)</x:f>
        <x:v>0</x:v>
      </x:c>
      <x:c r="V38" s="71" t="str">
        <x:f>IF(A38="","",P38)</x:f>
      </x:c>
    </x:row>
    <x:row r="39">
      <x:c r="A39" s="67"/>
      <x:c r="B39" s="66"/>
      <x:c r="C39" s="66"/>
      <x:c r="D39" s="66"/>
      <x:c r="E39" s="66"/>
      <x:c r="F39" s="66"/>
      <x:c r="G39" s="68"/>
      <x:c r="H39" s="68"/>
      <x:c r="I39" s="68"/>
      <x:c r="J39" s="68"/>
      <x:c r="K39" s="68"/>
      <x:c r="L39" s="68"/>
      <x:c r="M39" s="68"/>
      <x:c r="N39" s="68"/>
      <x:c r="O39" s="68"/>
      <x:c r="P39" s="69"/>
      <x:c r="Q39" s="70" t="n">
        <x:f>IFERROR((J39+K39+L39+M39)/H39,0)</x:f>
        <x:v>0</x:v>
      </x:c>
      <x:c r="R39" s="70" t="n">
        <x:f>IFERROR(L39/H39,0)</x:f>
        <x:v>0</x:v>
      </x:c>
      <x:c r="S39" s="70" t="n">
        <x:f>IFERROR(M39/H39,0)</x:f>
        <x:v>0</x:v>
      </x:c>
      <x:c r="T39" s="70" t="n">
        <x:f>IFERROR(N39/H39,0)</x:f>
        <x:v>0</x:v>
      </x:c>
      <x:c r="U39" s="70" t="n">
        <x:f>IFERROR(O39/N39,0)</x:f>
        <x:v>0</x:v>
      </x:c>
      <x:c r="V39" s="71" t="str">
        <x:f>IF(A39="","",P39)</x:f>
      </x:c>
    </x:row>
    <x:row r="40">
      <x:c r="A40" s="67"/>
      <x:c r="B40" s="66"/>
      <x:c r="C40" s="66"/>
      <x:c r="D40" s="66"/>
      <x:c r="E40" s="66"/>
      <x:c r="F40" s="66"/>
      <x:c r="G40" s="68"/>
      <x:c r="H40" s="68"/>
      <x:c r="I40" s="68"/>
      <x:c r="J40" s="68"/>
      <x:c r="K40" s="68"/>
      <x:c r="L40" s="68"/>
      <x:c r="M40" s="68"/>
      <x:c r="N40" s="68"/>
      <x:c r="O40" s="68"/>
      <x:c r="P40" s="69"/>
      <x:c r="Q40" s="70" t="n">
        <x:f>IFERROR((J40+K40+L40+M40)/H40,0)</x:f>
        <x:v>0</x:v>
      </x:c>
      <x:c r="R40" s="70" t="n">
        <x:f>IFERROR(L40/H40,0)</x:f>
        <x:v>0</x:v>
      </x:c>
      <x:c r="S40" s="70" t="n">
        <x:f>IFERROR(M40/H40,0)</x:f>
        <x:v>0</x:v>
      </x:c>
      <x:c r="T40" s="70" t="n">
        <x:f>IFERROR(N40/H40,0)</x:f>
        <x:v>0</x:v>
      </x:c>
      <x:c r="U40" s="70" t="n">
        <x:f>IFERROR(O40/N40,0)</x:f>
        <x:v>0</x:v>
      </x:c>
      <x:c r="V40" s="71" t="str">
        <x:f>IF(A40="","",P40)</x:f>
      </x:c>
    </x:row>
    <x:row r="41">
      <x:c r="A41" s="67"/>
      <x:c r="B41" s="66"/>
      <x:c r="C41" s="66"/>
      <x:c r="D41" s="66"/>
      <x:c r="E41" s="66"/>
      <x:c r="F41" s="66"/>
      <x:c r="G41" s="68"/>
      <x:c r="H41" s="68"/>
      <x:c r="I41" s="68"/>
      <x:c r="J41" s="68"/>
      <x:c r="K41" s="68"/>
      <x:c r="L41" s="68"/>
      <x:c r="M41" s="68"/>
      <x:c r="N41" s="68"/>
      <x:c r="O41" s="68"/>
      <x:c r="P41" s="69"/>
      <x:c r="Q41" s="70" t="n">
        <x:f>IFERROR((J41+K41+L41+M41)/H41,0)</x:f>
        <x:v>0</x:v>
      </x:c>
      <x:c r="R41" s="70" t="n">
        <x:f>IFERROR(L41/H41,0)</x:f>
        <x:v>0</x:v>
      </x:c>
      <x:c r="S41" s="70" t="n">
        <x:f>IFERROR(M41/H41,0)</x:f>
        <x:v>0</x:v>
      </x:c>
      <x:c r="T41" s="70" t="n">
        <x:f>IFERROR(N41/H41,0)</x:f>
        <x:v>0</x:v>
      </x:c>
      <x:c r="U41" s="70" t="n">
        <x:f>IFERROR(O41/N41,0)</x:f>
        <x:v>0</x:v>
      </x:c>
      <x:c r="V41" s="71" t="str">
        <x:f>IF(A41="","",P41)</x:f>
      </x:c>
    </x:row>
    <x:row r="42">
      <x:c r="A42" s="67"/>
      <x:c r="B42" s="66"/>
      <x:c r="C42" s="66"/>
      <x:c r="D42" s="66"/>
      <x:c r="E42" s="66"/>
      <x:c r="F42" s="66"/>
      <x:c r="G42" s="68"/>
      <x:c r="H42" s="68"/>
      <x:c r="I42" s="68"/>
      <x:c r="J42" s="68"/>
      <x:c r="K42" s="68"/>
      <x:c r="L42" s="68"/>
      <x:c r="M42" s="68"/>
      <x:c r="N42" s="68"/>
      <x:c r="O42" s="68"/>
      <x:c r="P42" s="69"/>
      <x:c r="Q42" s="70" t="n">
        <x:f>IFERROR((J42+K42+L42+M42)/H42,0)</x:f>
        <x:v>0</x:v>
      </x:c>
      <x:c r="R42" s="70" t="n">
        <x:f>IFERROR(L42/H42,0)</x:f>
        <x:v>0</x:v>
      </x:c>
      <x:c r="S42" s="70" t="n">
        <x:f>IFERROR(M42/H42,0)</x:f>
        <x:v>0</x:v>
      </x:c>
      <x:c r="T42" s="70" t="n">
        <x:f>IFERROR(N42/H42,0)</x:f>
        <x:v>0</x:v>
      </x:c>
      <x:c r="U42" s="70" t="n">
        <x:f>IFERROR(O42/N42,0)</x:f>
        <x:v>0</x:v>
      </x:c>
      <x:c r="V42" s="71" t="str">
        <x:f>IF(A42="","",P42)</x:f>
      </x:c>
    </x:row>
    <x:row r="43">
      <x:c r="A43" s="67"/>
      <x:c r="B43" s="66"/>
      <x:c r="C43" s="66"/>
      <x:c r="D43" s="66"/>
      <x:c r="E43" s="66"/>
      <x:c r="F43" s="66"/>
      <x:c r="G43" s="68"/>
      <x:c r="H43" s="68"/>
      <x:c r="I43" s="68"/>
      <x:c r="J43" s="68"/>
      <x:c r="K43" s="68"/>
      <x:c r="L43" s="68"/>
      <x:c r="M43" s="68"/>
      <x:c r="N43" s="68"/>
      <x:c r="O43" s="68"/>
      <x:c r="P43" s="69"/>
      <x:c r="Q43" s="70" t="n">
        <x:f>IFERROR((J43+K43+L43+M43)/H43,0)</x:f>
        <x:v>0</x:v>
      </x:c>
      <x:c r="R43" s="70" t="n">
        <x:f>IFERROR(L43/H43,0)</x:f>
        <x:v>0</x:v>
      </x:c>
      <x:c r="S43" s="70" t="n">
        <x:f>IFERROR(M43/H43,0)</x:f>
        <x:v>0</x:v>
      </x:c>
      <x:c r="T43" s="70" t="n">
        <x:f>IFERROR(N43/H43,0)</x:f>
        <x:v>0</x:v>
      </x:c>
      <x:c r="U43" s="70" t="n">
        <x:f>IFERROR(O43/N43,0)</x:f>
        <x:v>0</x:v>
      </x:c>
      <x:c r="V43" s="71" t="str">
        <x:f>IF(A43="","",P43)</x:f>
      </x:c>
    </x:row>
    <x:row r="44">
      <x:c r="A44" s="67"/>
      <x:c r="B44" s="66"/>
      <x:c r="C44" s="66"/>
      <x:c r="D44" s="66"/>
      <x:c r="E44" s="66"/>
      <x:c r="F44" s="66"/>
      <x:c r="G44" s="68"/>
      <x:c r="H44" s="68"/>
      <x:c r="I44" s="68"/>
      <x:c r="J44" s="68"/>
      <x:c r="K44" s="68"/>
      <x:c r="L44" s="68"/>
      <x:c r="M44" s="68"/>
      <x:c r="N44" s="68"/>
      <x:c r="O44" s="68"/>
      <x:c r="P44" s="69"/>
      <x:c r="Q44" s="70" t="n">
        <x:f>IFERROR((J44+K44+L44+M44)/H44,0)</x:f>
        <x:v>0</x:v>
      </x:c>
      <x:c r="R44" s="70" t="n">
        <x:f>IFERROR(L44/H44,0)</x:f>
        <x:v>0</x:v>
      </x:c>
      <x:c r="S44" s="70" t="n">
        <x:f>IFERROR(M44/H44,0)</x:f>
        <x:v>0</x:v>
      </x:c>
      <x:c r="T44" s="70" t="n">
        <x:f>IFERROR(N44/H44,0)</x:f>
        <x:v>0</x:v>
      </x:c>
      <x:c r="U44" s="70" t="n">
        <x:f>IFERROR(O44/N44,0)</x:f>
        <x:v>0</x:v>
      </x:c>
      <x:c r="V44" s="71" t="str">
        <x:f>IF(A44="","",P44)</x:f>
      </x:c>
    </x:row>
    <x:row r="45">
      <x:c r="A45" s="67"/>
      <x:c r="B45" s="66"/>
      <x:c r="C45" s="66"/>
      <x:c r="D45" s="66"/>
      <x:c r="E45" s="66"/>
      <x:c r="F45" s="66"/>
      <x:c r="G45" s="68"/>
      <x:c r="H45" s="68"/>
      <x:c r="I45" s="68"/>
      <x:c r="J45" s="68"/>
      <x:c r="K45" s="68"/>
      <x:c r="L45" s="68"/>
      <x:c r="M45" s="68"/>
      <x:c r="N45" s="68"/>
      <x:c r="O45" s="68"/>
      <x:c r="P45" s="69"/>
      <x:c r="Q45" s="70" t="n">
        <x:f>IFERROR((J45+K45+L45+M45)/H45,0)</x:f>
        <x:v>0</x:v>
      </x:c>
      <x:c r="R45" s="70" t="n">
        <x:f>IFERROR(L45/H45,0)</x:f>
        <x:v>0</x:v>
      </x:c>
      <x:c r="S45" s="70" t="n">
        <x:f>IFERROR(M45/H45,0)</x:f>
        <x:v>0</x:v>
      </x:c>
      <x:c r="T45" s="70" t="n">
        <x:f>IFERROR(N45/H45,0)</x:f>
        <x:v>0</x:v>
      </x:c>
      <x:c r="U45" s="70" t="n">
        <x:f>IFERROR(O45/N45,0)</x:f>
        <x:v>0</x:v>
      </x:c>
      <x:c r="V45" s="71" t="str">
        <x:f>IF(A45="","",P45)</x:f>
      </x:c>
    </x:row>
    <x:row r="46">
      <x:c r="A46" s="67"/>
      <x:c r="B46" s="66"/>
      <x:c r="C46" s="66"/>
      <x:c r="D46" s="66"/>
      <x:c r="E46" s="66"/>
      <x:c r="F46" s="66"/>
      <x:c r="G46" s="68"/>
      <x:c r="H46" s="68"/>
      <x:c r="I46" s="68"/>
      <x:c r="J46" s="68"/>
      <x:c r="K46" s="68"/>
      <x:c r="L46" s="68"/>
      <x:c r="M46" s="68"/>
      <x:c r="N46" s="68"/>
      <x:c r="O46" s="68"/>
      <x:c r="P46" s="69"/>
      <x:c r="Q46" s="70" t="n">
        <x:f>IFERROR((J46+K46+L46+M46)/H46,0)</x:f>
        <x:v>0</x:v>
      </x:c>
      <x:c r="R46" s="70" t="n">
        <x:f>IFERROR(L46/H46,0)</x:f>
        <x:v>0</x:v>
      </x:c>
      <x:c r="S46" s="70" t="n">
        <x:f>IFERROR(M46/H46,0)</x:f>
        <x:v>0</x:v>
      </x:c>
      <x:c r="T46" s="70" t="n">
        <x:f>IFERROR(N46/H46,0)</x:f>
        <x:v>0</x:v>
      </x:c>
      <x:c r="U46" s="70" t="n">
        <x:f>IFERROR(O46/N46,0)</x:f>
        <x:v>0</x:v>
      </x:c>
      <x:c r="V46" s="71" t="str">
        <x:f>IF(A46="","",P46)</x:f>
      </x:c>
    </x:row>
    <x:row r="47">
      <x:c r="A47" s="67"/>
      <x:c r="B47" s="66"/>
      <x:c r="C47" s="66"/>
      <x:c r="D47" s="66"/>
      <x:c r="E47" s="66"/>
      <x:c r="F47" s="66"/>
      <x:c r="G47" s="68"/>
      <x:c r="H47" s="68"/>
      <x:c r="I47" s="68"/>
      <x:c r="J47" s="68"/>
      <x:c r="K47" s="68"/>
      <x:c r="L47" s="68"/>
      <x:c r="M47" s="68"/>
      <x:c r="N47" s="68"/>
      <x:c r="O47" s="68"/>
      <x:c r="P47" s="69"/>
      <x:c r="Q47" s="70" t="n">
        <x:f>IFERROR((J47+K47+L47+M47)/H47,0)</x:f>
        <x:v>0</x:v>
      </x:c>
      <x:c r="R47" s="70" t="n">
        <x:f>IFERROR(L47/H47,0)</x:f>
        <x:v>0</x:v>
      </x:c>
      <x:c r="S47" s="70" t="n">
        <x:f>IFERROR(M47/H47,0)</x:f>
        <x:v>0</x:v>
      </x:c>
      <x:c r="T47" s="70" t="n">
        <x:f>IFERROR(N47/H47,0)</x:f>
        <x:v>0</x:v>
      </x:c>
      <x:c r="U47" s="70" t="n">
        <x:f>IFERROR(O47/N47,0)</x:f>
        <x:v>0</x:v>
      </x:c>
      <x:c r="V47" s="71" t="str">
        <x:f>IF(A47="","",P47)</x:f>
      </x:c>
    </x:row>
    <x:row r="48">
      <x:c r="A48" s="67"/>
      <x:c r="B48" s="66"/>
      <x:c r="C48" s="66"/>
      <x:c r="D48" s="66"/>
      <x:c r="E48" s="66"/>
      <x:c r="F48" s="66"/>
      <x:c r="G48" s="68"/>
      <x:c r="H48" s="68"/>
      <x:c r="I48" s="68"/>
      <x:c r="J48" s="68"/>
      <x:c r="K48" s="68"/>
      <x:c r="L48" s="68"/>
      <x:c r="M48" s="68"/>
      <x:c r="N48" s="68"/>
      <x:c r="O48" s="68"/>
      <x:c r="P48" s="69"/>
      <x:c r="Q48" s="70" t="n">
        <x:f>IFERROR((J48+K48+L48+M48)/H48,0)</x:f>
        <x:v>0</x:v>
      </x:c>
      <x:c r="R48" s="70" t="n">
        <x:f>IFERROR(L48/H48,0)</x:f>
        <x:v>0</x:v>
      </x:c>
      <x:c r="S48" s="70" t="n">
        <x:f>IFERROR(M48/H48,0)</x:f>
        <x:v>0</x:v>
      </x:c>
      <x:c r="T48" s="70" t="n">
        <x:f>IFERROR(N48/H48,0)</x:f>
        <x:v>0</x:v>
      </x:c>
      <x:c r="U48" s="70" t="n">
        <x:f>IFERROR(O48/N48,0)</x:f>
        <x:v>0</x:v>
      </x:c>
      <x:c r="V48" s="71" t="str">
        <x:f>IF(A48="","",P48)</x:f>
      </x:c>
    </x:row>
    <x:row r="49">
      <x:c r="A49" s="67"/>
      <x:c r="B49" s="66"/>
      <x:c r="C49" s="66"/>
      <x:c r="D49" s="66"/>
      <x:c r="E49" s="66"/>
      <x:c r="F49" s="66"/>
      <x:c r="G49" s="68"/>
      <x:c r="H49" s="68"/>
      <x:c r="I49" s="68"/>
      <x:c r="J49" s="68"/>
      <x:c r="K49" s="68"/>
      <x:c r="L49" s="68"/>
      <x:c r="M49" s="68"/>
      <x:c r="N49" s="68"/>
      <x:c r="O49" s="68"/>
      <x:c r="P49" s="69"/>
      <x:c r="Q49" s="70" t="n">
        <x:f>IFERROR((J49+K49+L49+M49)/H49,0)</x:f>
        <x:v>0</x:v>
      </x:c>
      <x:c r="R49" s="70" t="n">
        <x:f>IFERROR(L49/H49,0)</x:f>
        <x:v>0</x:v>
      </x:c>
      <x:c r="S49" s="70" t="n">
        <x:f>IFERROR(M49/H49,0)</x:f>
        <x:v>0</x:v>
      </x:c>
      <x:c r="T49" s="70" t="n">
        <x:f>IFERROR(N49/H49,0)</x:f>
        <x:v>0</x:v>
      </x:c>
      <x:c r="U49" s="70" t="n">
        <x:f>IFERROR(O49/N49,0)</x:f>
        <x:v>0</x:v>
      </x:c>
      <x:c r="V49" s="71" t="str">
        <x:f>IF(A49="","",P49)</x:f>
      </x:c>
    </x:row>
    <x:row r="50">
      <x:c r="A50" s="67"/>
      <x:c r="B50" s="66"/>
      <x:c r="C50" s="66"/>
      <x:c r="D50" s="66"/>
      <x:c r="E50" s="66"/>
      <x:c r="F50" s="66"/>
      <x:c r="G50" s="68"/>
      <x:c r="H50" s="68"/>
      <x:c r="I50" s="68"/>
      <x:c r="J50" s="68"/>
      <x:c r="K50" s="68"/>
      <x:c r="L50" s="68"/>
      <x:c r="M50" s="68"/>
      <x:c r="N50" s="68"/>
      <x:c r="O50" s="68"/>
      <x:c r="P50" s="69"/>
      <x:c r="Q50" s="70" t="n">
        <x:f>IFERROR((J50+K50+L50+M50)/H50,0)</x:f>
        <x:v>0</x:v>
      </x:c>
      <x:c r="R50" s="70" t="n">
        <x:f>IFERROR(L50/H50,0)</x:f>
        <x:v>0</x:v>
      </x:c>
      <x:c r="S50" s="70" t="n">
        <x:f>IFERROR(M50/H50,0)</x:f>
        <x:v>0</x:v>
      </x:c>
      <x:c r="T50" s="70" t="n">
        <x:f>IFERROR(N50/H50,0)</x:f>
        <x:v>0</x:v>
      </x:c>
      <x:c r="U50" s="70" t="n">
        <x:f>IFERROR(O50/N50,0)</x:f>
        <x:v>0</x:v>
      </x:c>
      <x:c r="V50" s="71" t="str">
        <x:f>IF(A50="","",P50)</x:f>
      </x:c>
    </x:row>
    <x:row r="51">
      <x:c r="A51" s="67"/>
      <x:c r="B51" s="66"/>
      <x:c r="C51" s="66"/>
      <x:c r="D51" s="66"/>
      <x:c r="E51" s="66"/>
      <x:c r="F51" s="66"/>
      <x:c r="G51" s="68"/>
      <x:c r="H51" s="68"/>
      <x:c r="I51" s="68"/>
      <x:c r="J51" s="68"/>
      <x:c r="K51" s="68"/>
      <x:c r="L51" s="68"/>
      <x:c r="M51" s="68"/>
      <x:c r="N51" s="68"/>
      <x:c r="O51" s="68"/>
      <x:c r="P51" s="69"/>
      <x:c r="Q51" s="70" t="n">
        <x:f>IFERROR((J51+K51+L51+M51)/H51,0)</x:f>
        <x:v>0</x:v>
      </x:c>
      <x:c r="R51" s="70" t="n">
        <x:f>IFERROR(L51/H51,0)</x:f>
        <x:v>0</x:v>
      </x:c>
      <x:c r="S51" s="70" t="n">
        <x:f>IFERROR(M51/H51,0)</x:f>
        <x:v>0</x:v>
      </x:c>
      <x:c r="T51" s="70" t="n">
        <x:f>IFERROR(N51/H51,0)</x:f>
        <x:v>0</x:v>
      </x:c>
      <x:c r="U51" s="70" t="n">
        <x:f>IFERROR(O51/N51,0)</x:f>
        <x:v>0</x:v>
      </x:c>
      <x:c r="V51" s="71" t="str">
        <x:f>IF(A51="","",P51)</x:f>
      </x:c>
    </x:row>
    <x:row r="52">
      <x:c r="A52" s="67"/>
      <x:c r="B52" s="66"/>
      <x:c r="C52" s="66"/>
      <x:c r="D52" s="66"/>
      <x:c r="E52" s="66"/>
      <x:c r="F52" s="66"/>
      <x:c r="G52" s="68"/>
      <x:c r="H52" s="68"/>
      <x:c r="I52" s="68"/>
      <x:c r="J52" s="68"/>
      <x:c r="K52" s="68"/>
      <x:c r="L52" s="68"/>
      <x:c r="M52" s="68"/>
      <x:c r="N52" s="68"/>
      <x:c r="O52" s="68"/>
      <x:c r="P52" s="69"/>
      <x:c r="Q52" s="70" t="n">
        <x:f>IFERROR((J52+K52+L52+M52)/H52,0)</x:f>
        <x:v>0</x:v>
      </x:c>
      <x:c r="R52" s="70" t="n">
        <x:f>IFERROR(L52/H52,0)</x:f>
        <x:v>0</x:v>
      </x:c>
      <x:c r="S52" s="70" t="n">
        <x:f>IFERROR(M52/H52,0)</x:f>
        <x:v>0</x:v>
      </x:c>
      <x:c r="T52" s="70" t="n">
        <x:f>IFERROR(N52/H52,0)</x:f>
        <x:v>0</x:v>
      </x:c>
      <x:c r="U52" s="70" t="n">
        <x:f>IFERROR(O52/N52,0)</x:f>
        <x:v>0</x:v>
      </x:c>
      <x:c r="V52" s="71" t="str">
        <x:f>IF(A52="","",P52)</x:f>
      </x:c>
    </x:row>
    <x:row r="53">
      <x:c r="A53" s="67"/>
      <x:c r="B53" s="66"/>
      <x:c r="C53" s="66"/>
      <x:c r="D53" s="66"/>
      <x:c r="E53" s="66"/>
      <x:c r="F53" s="66"/>
      <x:c r="G53" s="68"/>
      <x:c r="H53" s="68"/>
      <x:c r="I53" s="68"/>
      <x:c r="J53" s="68"/>
      <x:c r="K53" s="68"/>
      <x:c r="L53" s="68"/>
      <x:c r="M53" s="68"/>
      <x:c r="N53" s="68"/>
      <x:c r="O53" s="68"/>
      <x:c r="P53" s="69"/>
      <x:c r="Q53" s="70" t="n">
        <x:f>IFERROR((J53+K53+L53+M53)/H53,0)</x:f>
        <x:v>0</x:v>
      </x:c>
      <x:c r="R53" s="70" t="n">
        <x:f>IFERROR(L53/H53,0)</x:f>
        <x:v>0</x:v>
      </x:c>
      <x:c r="S53" s="70" t="n">
        <x:f>IFERROR(M53/H53,0)</x:f>
        <x:v>0</x:v>
      </x:c>
      <x:c r="T53" s="70" t="n">
        <x:f>IFERROR(N53/H53,0)</x:f>
        <x:v>0</x:v>
      </x:c>
      <x:c r="U53" s="70" t="n">
        <x:f>IFERROR(O53/N53,0)</x:f>
        <x:v>0</x:v>
      </x:c>
      <x:c r="V53" s="71" t="str">
        <x:f>IF(A53="","",P53)</x:f>
      </x:c>
    </x:row>
    <x:row r="54">
      <x:c r="A54" s="67"/>
      <x:c r="B54" s="66"/>
      <x:c r="C54" s="66"/>
      <x:c r="D54" s="66"/>
      <x:c r="E54" s="66"/>
      <x:c r="F54" s="66"/>
      <x:c r="G54" s="68"/>
      <x:c r="H54" s="68"/>
      <x:c r="I54" s="68"/>
      <x:c r="J54" s="68"/>
      <x:c r="K54" s="68"/>
      <x:c r="L54" s="68"/>
      <x:c r="M54" s="68"/>
      <x:c r="N54" s="68"/>
      <x:c r="O54" s="68"/>
      <x:c r="P54" s="69"/>
      <x:c r="Q54" s="70" t="n">
        <x:f>IFERROR((J54+K54+L54+M54)/H54,0)</x:f>
        <x:v>0</x:v>
      </x:c>
      <x:c r="R54" s="70" t="n">
        <x:f>IFERROR(L54/H54,0)</x:f>
        <x:v>0</x:v>
      </x:c>
      <x:c r="S54" s="70" t="n">
        <x:f>IFERROR(M54/H54,0)</x:f>
        <x:v>0</x:v>
      </x:c>
      <x:c r="T54" s="70" t="n">
        <x:f>IFERROR(N54/H54,0)</x:f>
        <x:v>0</x:v>
      </x:c>
      <x:c r="U54" s="70" t="n">
        <x:f>IFERROR(O54/N54,0)</x:f>
        <x:v>0</x:v>
      </x:c>
      <x:c r="V54" s="71" t="str">
        <x:f>IF(A54="","",P54)</x:f>
      </x:c>
    </x:row>
    <x:row r="55">
      <x:c r="A55" s="67"/>
      <x:c r="B55" s="66"/>
      <x:c r="C55" s="66"/>
      <x:c r="D55" s="66"/>
      <x:c r="E55" s="66"/>
      <x:c r="F55" s="66"/>
      <x:c r="G55" s="68"/>
      <x:c r="H55" s="68"/>
      <x:c r="I55" s="68"/>
      <x:c r="J55" s="68"/>
      <x:c r="K55" s="68"/>
      <x:c r="L55" s="68"/>
      <x:c r="M55" s="68"/>
      <x:c r="N55" s="68"/>
      <x:c r="O55" s="68"/>
      <x:c r="P55" s="69"/>
      <x:c r="Q55" s="70" t="n">
        <x:f>IFERROR((J55+K55+L55+M55)/H55,0)</x:f>
        <x:v>0</x:v>
      </x:c>
      <x:c r="R55" s="70" t="n">
        <x:f>IFERROR(L55/H55,0)</x:f>
        <x:v>0</x:v>
      </x:c>
      <x:c r="S55" s="70" t="n">
        <x:f>IFERROR(M55/H55,0)</x:f>
        <x:v>0</x:v>
      </x:c>
      <x:c r="T55" s="70" t="n">
        <x:f>IFERROR(N55/H55,0)</x:f>
        <x:v>0</x:v>
      </x:c>
      <x:c r="U55" s="70" t="n">
        <x:f>IFERROR(O55/N55,0)</x:f>
        <x:v>0</x:v>
      </x:c>
      <x:c r="V55" s="71" t="str">
        <x:f>IF(A55="","",P55)</x:f>
      </x:c>
    </x:row>
    <x:row r="56">
      <x:c r="A56" s="67"/>
      <x:c r="B56" s="66"/>
      <x:c r="C56" s="66"/>
      <x:c r="D56" s="66"/>
      <x:c r="E56" s="66"/>
      <x:c r="F56" s="66"/>
      <x:c r="G56" s="68"/>
      <x:c r="H56" s="68"/>
      <x:c r="I56" s="68"/>
      <x:c r="J56" s="68"/>
      <x:c r="K56" s="68"/>
      <x:c r="L56" s="68"/>
      <x:c r="M56" s="68"/>
      <x:c r="N56" s="68"/>
      <x:c r="O56" s="68"/>
      <x:c r="P56" s="69"/>
      <x:c r="Q56" s="70" t="n">
        <x:f>IFERROR((J56+K56+L56+M56)/H56,0)</x:f>
        <x:v>0</x:v>
      </x:c>
      <x:c r="R56" s="70" t="n">
        <x:f>IFERROR(L56/H56,0)</x:f>
        <x:v>0</x:v>
      </x:c>
      <x:c r="S56" s="70" t="n">
        <x:f>IFERROR(M56/H56,0)</x:f>
        <x:v>0</x:v>
      </x:c>
      <x:c r="T56" s="70" t="n">
        <x:f>IFERROR(N56/H56,0)</x:f>
        <x:v>0</x:v>
      </x:c>
      <x:c r="U56" s="70" t="n">
        <x:f>IFERROR(O56/N56,0)</x:f>
        <x:v>0</x:v>
      </x:c>
      <x:c r="V56" s="71" t="str">
        <x:f>IF(A56="","",P56)</x:f>
      </x:c>
    </x:row>
    <x:row r="57">
      <x:c r="A57" s="67"/>
      <x:c r="B57" s="66"/>
      <x:c r="C57" s="66"/>
      <x:c r="D57" s="66"/>
      <x:c r="E57" s="66"/>
      <x:c r="F57" s="66"/>
      <x:c r="G57" s="68"/>
      <x:c r="H57" s="68"/>
      <x:c r="I57" s="68"/>
      <x:c r="J57" s="68"/>
      <x:c r="K57" s="68"/>
      <x:c r="L57" s="68"/>
      <x:c r="M57" s="68"/>
      <x:c r="N57" s="68"/>
      <x:c r="O57" s="68"/>
      <x:c r="P57" s="69"/>
      <x:c r="Q57" s="70" t="n">
        <x:f>IFERROR((J57+K57+L57+M57)/H57,0)</x:f>
        <x:v>0</x:v>
      </x:c>
      <x:c r="R57" s="70" t="n">
        <x:f>IFERROR(L57/H57,0)</x:f>
        <x:v>0</x:v>
      </x:c>
      <x:c r="S57" s="70" t="n">
        <x:f>IFERROR(M57/H57,0)</x:f>
        <x:v>0</x:v>
      </x:c>
      <x:c r="T57" s="70" t="n">
        <x:f>IFERROR(N57/H57,0)</x:f>
        <x:v>0</x:v>
      </x:c>
      <x:c r="U57" s="70" t="n">
        <x:f>IFERROR(O57/N57,0)</x:f>
        <x:v>0</x:v>
      </x:c>
      <x:c r="V57" s="71" t="str">
        <x:f>IF(A57="","",P57)</x:f>
      </x:c>
    </x:row>
    <x:row r="58">
      <x:c r="A58" s="67"/>
      <x:c r="B58" s="66"/>
      <x:c r="C58" s="66"/>
      <x:c r="D58" s="66"/>
      <x:c r="E58" s="66"/>
      <x:c r="F58" s="66"/>
      <x:c r="G58" s="68"/>
      <x:c r="H58" s="68"/>
      <x:c r="I58" s="68"/>
      <x:c r="J58" s="68"/>
      <x:c r="K58" s="68"/>
      <x:c r="L58" s="68"/>
      <x:c r="M58" s="68"/>
      <x:c r="N58" s="68"/>
      <x:c r="O58" s="68"/>
      <x:c r="P58" s="69"/>
      <x:c r="Q58" s="70" t="n">
        <x:f>IFERROR((J58+K58+L58+M58)/H58,0)</x:f>
        <x:v>0</x:v>
      </x:c>
      <x:c r="R58" s="70" t="n">
        <x:f>IFERROR(L58/H58,0)</x:f>
        <x:v>0</x:v>
      </x:c>
      <x:c r="S58" s="70" t="n">
        <x:f>IFERROR(M58/H58,0)</x:f>
        <x:v>0</x:v>
      </x:c>
      <x:c r="T58" s="70" t="n">
        <x:f>IFERROR(N58/H58,0)</x:f>
        <x:v>0</x:v>
      </x:c>
      <x:c r="U58" s="70" t="n">
        <x:f>IFERROR(O58/N58,0)</x:f>
        <x:v>0</x:v>
      </x:c>
      <x:c r="V58" s="71" t="str">
        <x:f>IF(A58="","",P58)</x:f>
      </x:c>
    </x:row>
    <x:row r="59">
      <x:c r="A59" s="67"/>
      <x:c r="B59" s="66"/>
      <x:c r="C59" s="66"/>
      <x:c r="D59" s="66"/>
      <x:c r="E59" s="66"/>
      <x:c r="F59" s="66"/>
      <x:c r="G59" s="68"/>
      <x:c r="H59" s="68"/>
      <x:c r="I59" s="68"/>
      <x:c r="J59" s="68"/>
      <x:c r="K59" s="68"/>
      <x:c r="L59" s="68"/>
      <x:c r="M59" s="68"/>
      <x:c r="N59" s="68"/>
      <x:c r="O59" s="68"/>
      <x:c r="P59" s="69"/>
      <x:c r="Q59" s="70" t="n">
        <x:f>IFERROR((J59+K59+L59+M59)/H59,0)</x:f>
        <x:v>0</x:v>
      </x:c>
      <x:c r="R59" s="70" t="n">
        <x:f>IFERROR(L59/H59,0)</x:f>
        <x:v>0</x:v>
      </x:c>
      <x:c r="S59" s="70" t="n">
        <x:f>IFERROR(M59/H59,0)</x:f>
        <x:v>0</x:v>
      </x:c>
      <x:c r="T59" s="70" t="n">
        <x:f>IFERROR(N59/H59,0)</x:f>
        <x:v>0</x:v>
      </x:c>
      <x:c r="U59" s="70" t="n">
        <x:f>IFERROR(O59/N59,0)</x:f>
        <x:v>0</x:v>
      </x:c>
      <x:c r="V59" s="71" t="str">
        <x:f>IF(A59="","",P59)</x:f>
      </x:c>
    </x:row>
    <x:row r="60">
      <x:c r="A60" s="67"/>
      <x:c r="B60" s="66"/>
      <x:c r="C60" s="66"/>
      <x:c r="D60" s="66"/>
      <x:c r="E60" s="66"/>
      <x:c r="F60" s="66"/>
      <x:c r="G60" s="68"/>
      <x:c r="H60" s="68"/>
      <x:c r="I60" s="68"/>
      <x:c r="J60" s="68"/>
      <x:c r="K60" s="68"/>
      <x:c r="L60" s="68"/>
      <x:c r="M60" s="68"/>
      <x:c r="N60" s="68"/>
      <x:c r="O60" s="68"/>
      <x:c r="P60" s="69"/>
      <x:c r="Q60" s="70" t="n">
        <x:f>IFERROR((J60+K60+L60+M60)/H60,0)</x:f>
        <x:v>0</x:v>
      </x:c>
      <x:c r="R60" s="70" t="n">
        <x:f>IFERROR(L60/H60,0)</x:f>
        <x:v>0</x:v>
      </x:c>
      <x:c r="S60" s="70" t="n">
        <x:f>IFERROR(M60/H60,0)</x:f>
        <x:v>0</x:v>
      </x:c>
      <x:c r="T60" s="70" t="n">
        <x:f>IFERROR(N60/H60,0)</x:f>
        <x:v>0</x:v>
      </x:c>
      <x:c r="U60" s="70" t="n">
        <x:f>IFERROR(O60/N60,0)</x:f>
        <x:v>0</x:v>
      </x:c>
      <x:c r="V60" s="71" t="str">
        <x:f>IF(A60="","",P60)</x:f>
      </x:c>
    </x:row>
    <x:row r="61">
      <x:c r="A61" s="67"/>
      <x:c r="B61" s="66"/>
      <x:c r="C61" s="66"/>
      <x:c r="D61" s="66"/>
      <x:c r="E61" s="66"/>
      <x:c r="F61" s="66"/>
      <x:c r="G61" s="68"/>
      <x:c r="H61" s="68"/>
      <x:c r="I61" s="68"/>
      <x:c r="J61" s="68"/>
      <x:c r="K61" s="68"/>
      <x:c r="L61" s="68"/>
      <x:c r="M61" s="68"/>
      <x:c r="N61" s="68"/>
      <x:c r="O61" s="68"/>
      <x:c r="P61" s="69"/>
      <x:c r="Q61" s="70" t="n">
        <x:f>IFERROR((J61+K61+L61+M61)/H61,0)</x:f>
        <x:v>0</x:v>
      </x:c>
      <x:c r="R61" s="70" t="n">
        <x:f>IFERROR(L61/H61,0)</x:f>
        <x:v>0</x:v>
      </x:c>
      <x:c r="S61" s="70" t="n">
        <x:f>IFERROR(M61/H61,0)</x:f>
        <x:v>0</x:v>
      </x:c>
      <x:c r="T61" s="70" t="n">
        <x:f>IFERROR(N61/H61,0)</x:f>
        <x:v>0</x:v>
      </x:c>
      <x:c r="U61" s="70" t="n">
        <x:f>IFERROR(O61/N61,0)</x:f>
        <x:v>0</x:v>
      </x:c>
      <x:c r="V61" s="71" t="str">
        <x:f>IF(A61="","",P61)</x:f>
      </x:c>
    </x:row>
    <x:row r="62">
      <x:c r="A62" s="67"/>
      <x:c r="B62" s="66"/>
      <x:c r="C62" s="66"/>
      <x:c r="D62" s="66"/>
      <x:c r="E62" s="66"/>
      <x:c r="F62" s="66"/>
      <x:c r="G62" s="68"/>
      <x:c r="H62" s="68"/>
      <x:c r="I62" s="68"/>
      <x:c r="J62" s="68"/>
      <x:c r="K62" s="68"/>
      <x:c r="L62" s="68"/>
      <x:c r="M62" s="68"/>
      <x:c r="N62" s="68"/>
      <x:c r="O62" s="68"/>
      <x:c r="P62" s="69"/>
      <x:c r="Q62" s="70" t="n">
        <x:f>IFERROR((J62+K62+L62+M62)/H62,0)</x:f>
        <x:v>0</x:v>
      </x:c>
      <x:c r="R62" s="70" t="n">
        <x:f>IFERROR(L62/H62,0)</x:f>
        <x:v>0</x:v>
      </x:c>
      <x:c r="S62" s="70" t="n">
        <x:f>IFERROR(M62/H62,0)</x:f>
        <x:v>0</x:v>
      </x:c>
      <x:c r="T62" s="70" t="n">
        <x:f>IFERROR(N62/H62,0)</x:f>
        <x:v>0</x:v>
      </x:c>
      <x:c r="U62" s="70" t="n">
        <x:f>IFERROR(O62/N62,0)</x:f>
        <x:v>0</x:v>
      </x:c>
      <x:c r="V62" s="71" t="str">
        <x:f>IF(A62="","",P62)</x:f>
      </x:c>
    </x:row>
    <x:row r="63">
      <x:c r="A63" s="67"/>
      <x:c r="B63" s="66"/>
      <x:c r="C63" s="66"/>
      <x:c r="D63" s="66"/>
      <x:c r="E63" s="66"/>
      <x:c r="F63" s="66"/>
      <x:c r="G63" s="68"/>
      <x:c r="H63" s="68"/>
      <x:c r="I63" s="68"/>
      <x:c r="J63" s="68"/>
      <x:c r="K63" s="68"/>
      <x:c r="L63" s="68"/>
      <x:c r="M63" s="68"/>
      <x:c r="N63" s="68"/>
      <x:c r="O63" s="68"/>
      <x:c r="P63" s="69"/>
      <x:c r="Q63" s="70" t="n">
        <x:f>IFERROR((J63+K63+L63+M63)/H63,0)</x:f>
        <x:v>0</x:v>
      </x:c>
      <x:c r="R63" s="70" t="n">
        <x:f>IFERROR(L63/H63,0)</x:f>
        <x:v>0</x:v>
      </x:c>
      <x:c r="S63" s="70" t="n">
        <x:f>IFERROR(M63/H63,0)</x:f>
        <x:v>0</x:v>
      </x:c>
      <x:c r="T63" s="70" t="n">
        <x:f>IFERROR(N63/H63,0)</x:f>
        <x:v>0</x:v>
      </x:c>
      <x:c r="U63" s="70" t="n">
        <x:f>IFERROR(O63/N63,0)</x:f>
        <x:v>0</x:v>
      </x:c>
      <x:c r="V63" s="71" t="str">
        <x:f>IF(A63="","",P63)</x:f>
      </x:c>
    </x:row>
    <x:row r="64">
      <x:c r="A64" s="67"/>
      <x:c r="B64" s="66"/>
      <x:c r="C64" s="66"/>
      <x:c r="D64" s="66"/>
      <x:c r="E64" s="66"/>
      <x:c r="F64" s="66"/>
      <x:c r="G64" s="68"/>
      <x:c r="H64" s="68"/>
      <x:c r="I64" s="68"/>
      <x:c r="J64" s="68"/>
      <x:c r="K64" s="68"/>
      <x:c r="L64" s="68"/>
      <x:c r="M64" s="68"/>
      <x:c r="N64" s="68"/>
      <x:c r="O64" s="68"/>
      <x:c r="P64" s="69"/>
      <x:c r="Q64" s="70" t="n">
        <x:f>IFERROR((J64+K64+L64+M64)/H64,0)</x:f>
        <x:v>0</x:v>
      </x:c>
      <x:c r="R64" s="70" t="n">
        <x:f>IFERROR(L64/H64,0)</x:f>
        <x:v>0</x:v>
      </x:c>
      <x:c r="S64" s="70" t="n">
        <x:f>IFERROR(M64/H64,0)</x:f>
        <x:v>0</x:v>
      </x:c>
      <x:c r="T64" s="70" t="n">
        <x:f>IFERROR(N64/H64,0)</x:f>
        <x:v>0</x:v>
      </x:c>
      <x:c r="U64" s="70" t="n">
        <x:f>IFERROR(O64/N64,0)</x:f>
        <x:v>0</x:v>
      </x:c>
      <x:c r="V64" s="71" t="str">
        <x:f>IF(A64="","",P64)</x:f>
      </x:c>
    </x:row>
    <x:row r="65">
      <x:c r="A65" s="67"/>
      <x:c r="B65" s="66"/>
      <x:c r="C65" s="66"/>
      <x:c r="D65" s="66"/>
      <x:c r="E65" s="66"/>
      <x:c r="F65" s="66"/>
      <x:c r="G65" s="68"/>
      <x:c r="H65" s="68"/>
      <x:c r="I65" s="68"/>
      <x:c r="J65" s="68"/>
      <x:c r="K65" s="68"/>
      <x:c r="L65" s="68"/>
      <x:c r="M65" s="68"/>
      <x:c r="N65" s="68"/>
      <x:c r="O65" s="68"/>
      <x:c r="P65" s="69"/>
      <x:c r="Q65" s="70" t="n">
        <x:f>IFERROR((J65+K65+L65+M65)/H65,0)</x:f>
        <x:v>0</x:v>
      </x:c>
      <x:c r="R65" s="70" t="n">
        <x:f>IFERROR(L65/H65,0)</x:f>
        <x:v>0</x:v>
      </x:c>
      <x:c r="S65" s="70" t="n">
        <x:f>IFERROR(M65/H65,0)</x:f>
        <x:v>0</x:v>
      </x:c>
      <x:c r="T65" s="70" t="n">
        <x:f>IFERROR(N65/H65,0)</x:f>
        <x:v>0</x:v>
      </x:c>
      <x:c r="U65" s="70" t="n">
        <x:f>IFERROR(O65/N65,0)</x:f>
        <x:v>0</x:v>
      </x:c>
      <x:c r="V65" s="71" t="str">
        <x:f>IF(A65="","",P65)</x:f>
      </x:c>
    </x:row>
    <x:row r="66">
      <x:c r="A66" s="67"/>
      <x:c r="B66" s="66"/>
      <x:c r="C66" s="66"/>
      <x:c r="D66" s="66"/>
      <x:c r="E66" s="66"/>
      <x:c r="F66" s="66"/>
      <x:c r="G66" s="68"/>
      <x:c r="H66" s="68"/>
      <x:c r="I66" s="68"/>
      <x:c r="J66" s="68"/>
      <x:c r="K66" s="68"/>
      <x:c r="L66" s="68"/>
      <x:c r="M66" s="68"/>
      <x:c r="N66" s="68"/>
      <x:c r="O66" s="68"/>
      <x:c r="P66" s="69"/>
      <x:c r="Q66" s="70" t="n">
        <x:f>IFERROR((J66+K66+L66+M66)/H66,0)</x:f>
        <x:v>0</x:v>
      </x:c>
      <x:c r="R66" s="70" t="n">
        <x:f>IFERROR(L66/H66,0)</x:f>
        <x:v>0</x:v>
      </x:c>
      <x:c r="S66" s="70" t="n">
        <x:f>IFERROR(M66/H66,0)</x:f>
        <x:v>0</x:v>
      </x:c>
      <x:c r="T66" s="70" t="n">
        <x:f>IFERROR(N66/H66,0)</x:f>
        <x:v>0</x:v>
      </x:c>
      <x:c r="U66" s="70" t="n">
        <x:f>IFERROR(O66/N66,0)</x:f>
        <x:v>0</x:v>
      </x:c>
      <x:c r="V66" s="71" t="str">
        <x:f>IF(A66="","",P66)</x:f>
      </x:c>
    </x:row>
    <x:row r="67">
      <x:c r="A67" s="67"/>
      <x:c r="B67" s="66"/>
      <x:c r="C67" s="66"/>
      <x:c r="D67" s="66"/>
      <x:c r="E67" s="66"/>
      <x:c r="F67" s="66"/>
      <x:c r="G67" s="68"/>
      <x:c r="H67" s="68"/>
      <x:c r="I67" s="68"/>
      <x:c r="J67" s="68"/>
      <x:c r="K67" s="68"/>
      <x:c r="L67" s="68"/>
      <x:c r="M67" s="68"/>
      <x:c r="N67" s="68"/>
      <x:c r="O67" s="68"/>
      <x:c r="P67" s="69"/>
      <x:c r="Q67" s="70" t="n">
        <x:f>IFERROR((J67+K67+L67+M67)/H67,0)</x:f>
        <x:v>0</x:v>
      </x:c>
      <x:c r="R67" s="70" t="n">
        <x:f>IFERROR(L67/H67,0)</x:f>
        <x:v>0</x:v>
      </x:c>
      <x:c r="S67" s="70" t="n">
        <x:f>IFERROR(M67/H67,0)</x:f>
        <x:v>0</x:v>
      </x:c>
      <x:c r="T67" s="70" t="n">
        <x:f>IFERROR(N67/H67,0)</x:f>
        <x:v>0</x:v>
      </x:c>
      <x:c r="U67" s="70" t="n">
        <x:f>IFERROR(O67/N67,0)</x:f>
        <x:v>0</x:v>
      </x:c>
      <x:c r="V67" s="71" t="str">
        <x:f>IF(A67="","",P67)</x:f>
      </x:c>
    </x:row>
    <x:row r="68">
      <x:c r="A68" s="67"/>
      <x:c r="B68" s="66"/>
      <x:c r="C68" s="66"/>
      <x:c r="D68" s="66"/>
      <x:c r="E68" s="66"/>
      <x:c r="F68" s="66"/>
      <x:c r="G68" s="68"/>
      <x:c r="H68" s="68"/>
      <x:c r="I68" s="68"/>
      <x:c r="J68" s="68"/>
      <x:c r="K68" s="68"/>
      <x:c r="L68" s="68"/>
      <x:c r="M68" s="68"/>
      <x:c r="N68" s="68"/>
      <x:c r="O68" s="68"/>
      <x:c r="P68" s="69"/>
      <x:c r="Q68" s="70" t="n">
        <x:f>IFERROR((J68+K68+L68+M68)/H68,0)</x:f>
        <x:v>0</x:v>
      </x:c>
      <x:c r="R68" s="70" t="n">
        <x:f>IFERROR(L68/H68,0)</x:f>
        <x:v>0</x:v>
      </x:c>
      <x:c r="S68" s="70" t="n">
        <x:f>IFERROR(M68/H68,0)</x:f>
        <x:v>0</x:v>
      </x:c>
      <x:c r="T68" s="70" t="n">
        <x:f>IFERROR(N68/H68,0)</x:f>
        <x:v>0</x:v>
      </x:c>
      <x:c r="U68" s="70" t="n">
        <x:f>IFERROR(O68/N68,0)</x:f>
        <x:v>0</x:v>
      </x:c>
      <x:c r="V68" s="71" t="str">
        <x:f>IF(A68="","",P68)</x:f>
      </x:c>
    </x:row>
    <x:row r="69">
      <x:c r="A69" s="67"/>
      <x:c r="B69" s="66"/>
      <x:c r="C69" s="66"/>
      <x:c r="D69" s="66"/>
      <x:c r="E69" s="66"/>
      <x:c r="F69" s="66"/>
      <x:c r="G69" s="68"/>
      <x:c r="H69" s="68"/>
      <x:c r="I69" s="68"/>
      <x:c r="J69" s="68"/>
      <x:c r="K69" s="68"/>
      <x:c r="L69" s="68"/>
      <x:c r="M69" s="68"/>
      <x:c r="N69" s="68"/>
      <x:c r="O69" s="68"/>
      <x:c r="P69" s="69"/>
      <x:c r="Q69" s="70" t="n">
        <x:f>IFERROR((J69+K69+L69+M69)/H69,0)</x:f>
        <x:v>0</x:v>
      </x:c>
      <x:c r="R69" s="70" t="n">
        <x:f>IFERROR(L69/H69,0)</x:f>
        <x:v>0</x:v>
      </x:c>
      <x:c r="S69" s="70" t="n">
        <x:f>IFERROR(M69/H69,0)</x:f>
        <x:v>0</x:v>
      </x:c>
      <x:c r="T69" s="70" t="n">
        <x:f>IFERROR(N69/H69,0)</x:f>
        <x:v>0</x:v>
      </x:c>
      <x:c r="U69" s="70" t="n">
        <x:f>IFERROR(O69/N69,0)</x:f>
        <x:v>0</x:v>
      </x:c>
      <x:c r="V69" s="71" t="str">
        <x:f>IF(A69="","",P69)</x:f>
      </x:c>
    </x:row>
    <x:row r="70">
      <x:c r="A70" s="67"/>
      <x:c r="B70" s="66"/>
      <x:c r="C70" s="66"/>
      <x:c r="D70" s="66"/>
      <x:c r="E70" s="66"/>
      <x:c r="F70" s="66"/>
      <x:c r="G70" s="68"/>
      <x:c r="H70" s="68"/>
      <x:c r="I70" s="68"/>
      <x:c r="J70" s="68"/>
      <x:c r="K70" s="68"/>
      <x:c r="L70" s="68"/>
      <x:c r="M70" s="68"/>
      <x:c r="N70" s="68"/>
      <x:c r="O70" s="68"/>
      <x:c r="P70" s="69"/>
      <x:c r="Q70" s="70" t="n">
        <x:f>IFERROR((J70+K70+L70+M70)/H70,0)</x:f>
        <x:v>0</x:v>
      </x:c>
      <x:c r="R70" s="70" t="n">
        <x:f>IFERROR(L70/H70,0)</x:f>
        <x:v>0</x:v>
      </x:c>
      <x:c r="S70" s="70" t="n">
        <x:f>IFERROR(M70/H70,0)</x:f>
        <x:v>0</x:v>
      </x:c>
      <x:c r="T70" s="70" t="n">
        <x:f>IFERROR(N70/H70,0)</x:f>
        <x:v>0</x:v>
      </x:c>
      <x:c r="U70" s="70" t="n">
        <x:f>IFERROR(O70/N70,0)</x:f>
        <x:v>0</x:v>
      </x:c>
      <x:c r="V70" s="71" t="str">
        <x:f>IF(A70="","",P70)</x:f>
      </x:c>
    </x:row>
    <x:row r="71">
      <x:c r="A71" s="67"/>
      <x:c r="B71" s="66"/>
      <x:c r="C71" s="66"/>
      <x:c r="D71" s="66"/>
      <x:c r="E71" s="66"/>
      <x:c r="F71" s="66"/>
      <x:c r="G71" s="68"/>
      <x:c r="H71" s="68"/>
      <x:c r="I71" s="68"/>
      <x:c r="J71" s="68"/>
      <x:c r="K71" s="68"/>
      <x:c r="L71" s="68"/>
      <x:c r="M71" s="68"/>
      <x:c r="N71" s="68"/>
      <x:c r="O71" s="68"/>
      <x:c r="P71" s="69"/>
      <x:c r="Q71" s="70" t="n">
        <x:f>IFERROR((J71+K71+L71+M71)/H71,0)</x:f>
        <x:v>0</x:v>
      </x:c>
      <x:c r="R71" s="70" t="n">
        <x:f>IFERROR(L71/H71,0)</x:f>
        <x:v>0</x:v>
      </x:c>
      <x:c r="S71" s="70" t="n">
        <x:f>IFERROR(M71/H71,0)</x:f>
        <x:v>0</x:v>
      </x:c>
      <x:c r="T71" s="70" t="n">
        <x:f>IFERROR(N71/H71,0)</x:f>
        <x:v>0</x:v>
      </x:c>
      <x:c r="U71" s="70" t="n">
        <x:f>IFERROR(O71/N71,0)</x:f>
        <x:v>0</x:v>
      </x:c>
      <x:c r="V71" s="71" t="str">
        <x:f>IF(A71="","",P71)</x:f>
      </x:c>
    </x:row>
    <x:row r="72">
      <x:c r="A72" s="67"/>
      <x:c r="B72" s="66"/>
      <x:c r="C72" s="66"/>
      <x:c r="D72" s="66"/>
      <x:c r="E72" s="66"/>
      <x:c r="F72" s="66"/>
      <x:c r="G72" s="68"/>
      <x:c r="H72" s="68"/>
      <x:c r="I72" s="68"/>
      <x:c r="J72" s="68"/>
      <x:c r="K72" s="68"/>
      <x:c r="L72" s="68"/>
      <x:c r="M72" s="68"/>
      <x:c r="N72" s="68"/>
      <x:c r="O72" s="68"/>
      <x:c r="P72" s="69"/>
      <x:c r="Q72" s="70" t="n">
        <x:f>IFERROR((J72+K72+L72+M72)/H72,0)</x:f>
        <x:v>0</x:v>
      </x:c>
      <x:c r="R72" s="70" t="n">
        <x:f>IFERROR(L72/H72,0)</x:f>
        <x:v>0</x:v>
      </x:c>
      <x:c r="S72" s="70" t="n">
        <x:f>IFERROR(M72/H72,0)</x:f>
        <x:v>0</x:v>
      </x:c>
      <x:c r="T72" s="70" t="n">
        <x:f>IFERROR(N72/H72,0)</x:f>
        <x:v>0</x:v>
      </x:c>
      <x:c r="U72" s="70" t="n">
        <x:f>IFERROR(O72/N72,0)</x:f>
        <x:v>0</x:v>
      </x:c>
      <x:c r="V72" s="71" t="str">
        <x:f>IF(A72="","",P72)</x:f>
      </x:c>
    </x:row>
    <x:row r="73">
      <x:c r="A73" s="67"/>
      <x:c r="B73" s="66"/>
      <x:c r="C73" s="66"/>
      <x:c r="D73" s="66"/>
      <x:c r="E73" s="66"/>
      <x:c r="F73" s="66"/>
      <x:c r="G73" s="68"/>
      <x:c r="H73" s="68"/>
      <x:c r="I73" s="68"/>
      <x:c r="J73" s="68"/>
      <x:c r="K73" s="68"/>
      <x:c r="L73" s="68"/>
      <x:c r="M73" s="68"/>
      <x:c r="N73" s="68"/>
      <x:c r="O73" s="68"/>
      <x:c r="P73" s="69"/>
      <x:c r="Q73" s="70" t="n">
        <x:f>IFERROR((J73+K73+L73+M73)/H73,0)</x:f>
        <x:v>0</x:v>
      </x:c>
      <x:c r="R73" s="70" t="n">
        <x:f>IFERROR(L73/H73,0)</x:f>
        <x:v>0</x:v>
      </x:c>
      <x:c r="S73" s="70" t="n">
        <x:f>IFERROR(M73/H73,0)</x:f>
        <x:v>0</x:v>
      </x:c>
      <x:c r="T73" s="70" t="n">
        <x:f>IFERROR(N73/H73,0)</x:f>
        <x:v>0</x:v>
      </x:c>
      <x:c r="U73" s="70" t="n">
        <x:f>IFERROR(O73/N73,0)</x:f>
        <x:v>0</x:v>
      </x:c>
      <x:c r="V73" s="71" t="str">
        <x:f>IF(A73="","",P73)</x:f>
      </x:c>
    </x:row>
    <x:row r="74">
      <x:c r="A74" s="67"/>
      <x:c r="B74" s="66"/>
      <x:c r="C74" s="66"/>
      <x:c r="D74" s="66"/>
      <x:c r="E74" s="66"/>
      <x:c r="F74" s="66"/>
      <x:c r="G74" s="68"/>
      <x:c r="H74" s="68"/>
      <x:c r="I74" s="68"/>
      <x:c r="J74" s="68"/>
      <x:c r="K74" s="68"/>
      <x:c r="L74" s="68"/>
      <x:c r="M74" s="68"/>
      <x:c r="N74" s="68"/>
      <x:c r="O74" s="68"/>
      <x:c r="P74" s="69"/>
      <x:c r="Q74" s="70" t="n">
        <x:f>IFERROR((J74+K74+L74+M74)/H74,0)</x:f>
        <x:v>0</x:v>
      </x:c>
      <x:c r="R74" s="70" t="n">
        <x:f>IFERROR(L74/H74,0)</x:f>
        <x:v>0</x:v>
      </x:c>
      <x:c r="S74" s="70" t="n">
        <x:f>IFERROR(M74/H74,0)</x:f>
        <x:v>0</x:v>
      </x:c>
      <x:c r="T74" s="70" t="n">
        <x:f>IFERROR(N74/H74,0)</x:f>
        <x:v>0</x:v>
      </x:c>
      <x:c r="U74" s="70" t="n">
        <x:f>IFERROR(O74/N74,0)</x:f>
        <x:v>0</x:v>
      </x:c>
      <x:c r="V74" s="71" t="str">
        <x:f>IF(A74="","",P74)</x:f>
      </x:c>
    </x:row>
    <x:row r="75">
      <x:c r="A75" s="67"/>
      <x:c r="B75" s="66"/>
      <x:c r="C75" s="66"/>
      <x:c r="D75" s="66"/>
      <x:c r="E75" s="66"/>
      <x:c r="F75" s="66"/>
      <x:c r="G75" s="68"/>
      <x:c r="H75" s="68"/>
      <x:c r="I75" s="68"/>
      <x:c r="J75" s="68"/>
      <x:c r="K75" s="68"/>
      <x:c r="L75" s="68"/>
      <x:c r="M75" s="68"/>
      <x:c r="N75" s="68"/>
      <x:c r="O75" s="68"/>
      <x:c r="P75" s="69"/>
      <x:c r="Q75" s="70" t="n">
        <x:f>IFERROR((J75+K75+L75+M75)/H75,0)</x:f>
        <x:v>0</x:v>
      </x:c>
      <x:c r="R75" s="70" t="n">
        <x:f>IFERROR(L75/H75,0)</x:f>
        <x:v>0</x:v>
      </x:c>
      <x:c r="S75" s="70" t="n">
        <x:f>IFERROR(M75/H75,0)</x:f>
        <x:v>0</x:v>
      </x:c>
      <x:c r="T75" s="70" t="n">
        <x:f>IFERROR(N75/H75,0)</x:f>
        <x:v>0</x:v>
      </x:c>
      <x:c r="U75" s="70" t="n">
        <x:f>IFERROR(O75/N75,0)</x:f>
        <x:v>0</x:v>
      </x:c>
      <x:c r="V75" s="71" t="str">
        <x:f>IF(A75="","",P75)</x:f>
      </x:c>
    </x:row>
    <x:row r="76">
      <x:c r="A76" s="67"/>
      <x:c r="B76" s="66"/>
      <x:c r="C76" s="66"/>
      <x:c r="D76" s="66"/>
      <x:c r="E76" s="66"/>
      <x:c r="F76" s="66"/>
      <x:c r="G76" s="68"/>
      <x:c r="H76" s="68"/>
      <x:c r="I76" s="68"/>
      <x:c r="J76" s="68"/>
      <x:c r="K76" s="68"/>
      <x:c r="L76" s="68"/>
      <x:c r="M76" s="68"/>
      <x:c r="N76" s="68"/>
      <x:c r="O76" s="68"/>
      <x:c r="P76" s="69"/>
      <x:c r="Q76" s="70" t="n">
        <x:f>IFERROR((J76+K76+L76+M76)/H76,0)</x:f>
        <x:v>0</x:v>
      </x:c>
      <x:c r="R76" s="70" t="n">
        <x:f>IFERROR(L76/H76,0)</x:f>
        <x:v>0</x:v>
      </x:c>
      <x:c r="S76" s="70" t="n">
        <x:f>IFERROR(M76/H76,0)</x:f>
        <x:v>0</x:v>
      </x:c>
      <x:c r="T76" s="70" t="n">
        <x:f>IFERROR(N76/H76,0)</x:f>
        <x:v>0</x:v>
      </x:c>
      <x:c r="U76" s="70" t="n">
        <x:f>IFERROR(O76/N76,0)</x:f>
        <x:v>0</x:v>
      </x:c>
      <x:c r="V76" s="71" t="str">
        <x:f>IF(A76="","",P76)</x:f>
      </x:c>
    </x:row>
    <x:row r="77">
      <x:c r="A77" s="67"/>
      <x:c r="B77" s="66"/>
      <x:c r="C77" s="66"/>
      <x:c r="D77" s="66"/>
      <x:c r="E77" s="66"/>
      <x:c r="F77" s="66"/>
      <x:c r="G77" s="68"/>
      <x:c r="H77" s="68"/>
      <x:c r="I77" s="68"/>
      <x:c r="J77" s="68"/>
      <x:c r="K77" s="68"/>
      <x:c r="L77" s="68"/>
      <x:c r="M77" s="68"/>
      <x:c r="N77" s="68"/>
      <x:c r="O77" s="68"/>
      <x:c r="P77" s="69"/>
      <x:c r="Q77" s="70" t="n">
        <x:f>IFERROR((J77+K77+L77+M77)/H77,0)</x:f>
        <x:v>0</x:v>
      </x:c>
      <x:c r="R77" s="70" t="n">
        <x:f>IFERROR(L77/H77,0)</x:f>
        <x:v>0</x:v>
      </x:c>
      <x:c r="S77" s="70" t="n">
        <x:f>IFERROR(M77/H77,0)</x:f>
        <x:v>0</x:v>
      </x:c>
      <x:c r="T77" s="70" t="n">
        <x:f>IFERROR(N77/H77,0)</x:f>
        <x:v>0</x:v>
      </x:c>
      <x:c r="U77" s="70" t="n">
        <x:f>IFERROR(O77/N77,0)</x:f>
        <x:v>0</x:v>
      </x:c>
      <x:c r="V77" s="71" t="str">
        <x:f>IF(A77="","",P77)</x:f>
      </x:c>
    </x:row>
    <x:row r="78">
      <x:c r="A78" s="67"/>
      <x:c r="B78" s="66"/>
      <x:c r="C78" s="66"/>
      <x:c r="D78" s="66"/>
      <x:c r="E78" s="66"/>
      <x:c r="F78" s="66"/>
      <x:c r="G78" s="68"/>
      <x:c r="H78" s="68"/>
      <x:c r="I78" s="68"/>
      <x:c r="J78" s="68"/>
      <x:c r="K78" s="68"/>
      <x:c r="L78" s="68"/>
      <x:c r="M78" s="68"/>
      <x:c r="N78" s="68"/>
      <x:c r="O78" s="68"/>
      <x:c r="P78" s="69"/>
      <x:c r="Q78" s="70" t="n">
        <x:f>IFERROR((J78+K78+L78+M78)/H78,0)</x:f>
        <x:v>0</x:v>
      </x:c>
      <x:c r="R78" s="70" t="n">
        <x:f>IFERROR(L78/H78,0)</x:f>
        <x:v>0</x:v>
      </x:c>
      <x:c r="S78" s="70" t="n">
        <x:f>IFERROR(M78/H78,0)</x:f>
        <x:v>0</x:v>
      </x:c>
      <x:c r="T78" s="70" t="n">
        <x:f>IFERROR(N78/H78,0)</x:f>
        <x:v>0</x:v>
      </x:c>
      <x:c r="U78" s="70" t="n">
        <x:f>IFERROR(O78/N78,0)</x:f>
        <x:v>0</x:v>
      </x:c>
      <x:c r="V78" s="71" t="str">
        <x:f>IF(A78="","",P78)</x:f>
      </x:c>
    </x:row>
    <x:row r="79">
      <x:c r="A79" s="67"/>
      <x:c r="B79" s="66"/>
      <x:c r="C79" s="66"/>
      <x:c r="D79" s="66"/>
      <x:c r="E79" s="66"/>
      <x:c r="F79" s="66"/>
      <x:c r="G79" s="68"/>
      <x:c r="H79" s="68"/>
      <x:c r="I79" s="68"/>
      <x:c r="J79" s="68"/>
      <x:c r="K79" s="68"/>
      <x:c r="L79" s="68"/>
      <x:c r="M79" s="68"/>
      <x:c r="N79" s="68"/>
      <x:c r="O79" s="68"/>
      <x:c r="P79" s="69"/>
      <x:c r="Q79" s="70" t="n">
        <x:f>IFERROR((J79+K79+L79+M79)/H79,0)</x:f>
        <x:v>0</x:v>
      </x:c>
      <x:c r="R79" s="70" t="n">
        <x:f>IFERROR(L79/H79,0)</x:f>
        <x:v>0</x:v>
      </x:c>
      <x:c r="S79" s="70" t="n">
        <x:f>IFERROR(M79/H79,0)</x:f>
        <x:v>0</x:v>
      </x:c>
      <x:c r="T79" s="70" t="n">
        <x:f>IFERROR(N79/H79,0)</x:f>
        <x:v>0</x:v>
      </x:c>
      <x:c r="U79" s="70" t="n">
        <x:f>IFERROR(O79/N79,0)</x:f>
        <x:v>0</x:v>
      </x:c>
      <x:c r="V79" s="71" t="str">
        <x:f>IF(A79="","",P79)</x:f>
      </x:c>
    </x:row>
    <x:row r="80">
      <x:c r="A80" s="67"/>
      <x:c r="B80" s="66"/>
      <x:c r="C80" s="66"/>
      <x:c r="D80" s="66"/>
      <x:c r="E80" s="66"/>
      <x:c r="F80" s="66"/>
      <x:c r="G80" s="68"/>
      <x:c r="H80" s="68"/>
      <x:c r="I80" s="68"/>
      <x:c r="J80" s="68"/>
      <x:c r="K80" s="68"/>
      <x:c r="L80" s="68"/>
      <x:c r="M80" s="68"/>
      <x:c r="N80" s="68"/>
      <x:c r="O80" s="68"/>
      <x:c r="P80" s="69"/>
      <x:c r="Q80" s="70" t="n">
        <x:f>IFERROR((J80+K80+L80+M80)/H80,0)</x:f>
        <x:v>0</x:v>
      </x:c>
      <x:c r="R80" s="70" t="n">
        <x:f>IFERROR(L80/H80,0)</x:f>
        <x:v>0</x:v>
      </x:c>
      <x:c r="S80" s="70" t="n">
        <x:f>IFERROR(M80/H80,0)</x:f>
        <x:v>0</x:v>
      </x:c>
      <x:c r="T80" s="70" t="n">
        <x:f>IFERROR(N80/H80,0)</x:f>
        <x:v>0</x:v>
      </x:c>
      <x:c r="U80" s="70" t="n">
        <x:f>IFERROR(O80/N80,0)</x:f>
        <x:v>0</x:v>
      </x:c>
      <x:c r="V80" s="71" t="str">
        <x:f>IF(A80="","",P80)</x:f>
      </x:c>
    </x:row>
    <x:row r="81">
      <x:c r="A81" s="67"/>
      <x:c r="B81" s="66"/>
      <x:c r="C81" s="66"/>
      <x:c r="D81" s="66"/>
      <x:c r="E81" s="66"/>
      <x:c r="F81" s="66"/>
      <x:c r="G81" s="68"/>
      <x:c r="H81" s="68"/>
      <x:c r="I81" s="68"/>
      <x:c r="J81" s="68"/>
      <x:c r="K81" s="68"/>
      <x:c r="L81" s="68"/>
      <x:c r="M81" s="68"/>
      <x:c r="N81" s="68"/>
      <x:c r="O81" s="68"/>
      <x:c r="P81" s="69"/>
      <x:c r="Q81" s="70" t="n">
        <x:f>IFERROR((J81+K81+L81+M81)/H81,0)</x:f>
        <x:v>0</x:v>
      </x:c>
      <x:c r="R81" s="70" t="n">
        <x:f>IFERROR(L81/H81,0)</x:f>
        <x:v>0</x:v>
      </x:c>
      <x:c r="S81" s="70" t="n">
        <x:f>IFERROR(M81/H81,0)</x:f>
        <x:v>0</x:v>
      </x:c>
      <x:c r="T81" s="70" t="n">
        <x:f>IFERROR(N81/H81,0)</x:f>
        <x:v>0</x:v>
      </x:c>
      <x:c r="U81" s="70" t="n">
        <x:f>IFERROR(O81/N81,0)</x:f>
        <x:v>0</x:v>
      </x:c>
      <x:c r="V81" s="71" t="str">
        <x:f>IF(A81="","",P81)</x:f>
      </x:c>
    </x:row>
    <x:row r="82">
      <x:c r="A82" s="67"/>
      <x:c r="B82" s="66"/>
      <x:c r="C82" s="66"/>
      <x:c r="D82" s="66"/>
      <x:c r="E82" s="66"/>
      <x:c r="F82" s="66"/>
      <x:c r="G82" s="68"/>
      <x:c r="H82" s="68"/>
      <x:c r="I82" s="68"/>
      <x:c r="J82" s="68"/>
      <x:c r="K82" s="68"/>
      <x:c r="L82" s="68"/>
      <x:c r="M82" s="68"/>
      <x:c r="N82" s="68"/>
      <x:c r="O82" s="68"/>
      <x:c r="P82" s="69"/>
      <x:c r="Q82" s="70" t="n">
        <x:f>IFERROR((J82+K82+L82+M82)/H82,0)</x:f>
        <x:v>0</x:v>
      </x:c>
      <x:c r="R82" s="70" t="n">
        <x:f>IFERROR(L82/H82,0)</x:f>
        <x:v>0</x:v>
      </x:c>
      <x:c r="S82" s="70" t="n">
        <x:f>IFERROR(M82/H82,0)</x:f>
        <x:v>0</x:v>
      </x:c>
      <x:c r="T82" s="70" t="n">
        <x:f>IFERROR(N82/H82,0)</x:f>
        <x:v>0</x:v>
      </x:c>
      <x:c r="U82" s="70" t="n">
        <x:f>IFERROR(O82/N82,0)</x:f>
        <x:v>0</x:v>
      </x:c>
      <x:c r="V82" s="71" t="str">
        <x:f>IF(A82="","",P82)</x:f>
      </x:c>
    </x:row>
    <x:row r="83">
      <x:c r="A83" s="67"/>
      <x:c r="B83" s="66"/>
      <x:c r="C83" s="66"/>
      <x:c r="D83" s="66"/>
      <x:c r="E83" s="66"/>
      <x:c r="F83" s="66"/>
      <x:c r="G83" s="68"/>
      <x:c r="H83" s="68"/>
      <x:c r="I83" s="68"/>
      <x:c r="J83" s="68"/>
      <x:c r="K83" s="68"/>
      <x:c r="L83" s="68"/>
      <x:c r="M83" s="68"/>
      <x:c r="N83" s="68"/>
      <x:c r="O83" s="68"/>
      <x:c r="P83" s="69"/>
      <x:c r="Q83" s="70" t="n">
        <x:f>IFERROR((J83+K83+L83+M83)/H83,0)</x:f>
        <x:v>0</x:v>
      </x:c>
      <x:c r="R83" s="70" t="n">
        <x:f>IFERROR(L83/H83,0)</x:f>
        <x:v>0</x:v>
      </x:c>
      <x:c r="S83" s="70" t="n">
        <x:f>IFERROR(M83/H83,0)</x:f>
        <x:v>0</x:v>
      </x:c>
      <x:c r="T83" s="70" t="n">
        <x:f>IFERROR(N83/H83,0)</x:f>
        <x:v>0</x:v>
      </x:c>
      <x:c r="U83" s="70" t="n">
        <x:f>IFERROR(O83/N83,0)</x:f>
        <x:v>0</x:v>
      </x:c>
      <x:c r="V83" s="71" t="str">
        <x:f>IF(A83="","",P83)</x:f>
      </x:c>
    </x:row>
    <x:row r="84">
      <x:c r="A84" s="67"/>
      <x:c r="B84" s="66"/>
      <x:c r="C84" s="66"/>
      <x:c r="D84" s="66"/>
      <x:c r="E84" s="66"/>
      <x:c r="F84" s="66"/>
      <x:c r="G84" s="68"/>
      <x:c r="H84" s="68"/>
      <x:c r="I84" s="68"/>
      <x:c r="J84" s="68"/>
      <x:c r="K84" s="68"/>
      <x:c r="L84" s="68"/>
      <x:c r="M84" s="68"/>
      <x:c r="N84" s="68"/>
      <x:c r="O84" s="68"/>
      <x:c r="P84" s="69"/>
      <x:c r="Q84" s="70" t="n">
        <x:f>IFERROR((J84+K84+L84+M84)/H84,0)</x:f>
        <x:v>0</x:v>
      </x:c>
      <x:c r="R84" s="70" t="n">
        <x:f>IFERROR(L84/H84,0)</x:f>
        <x:v>0</x:v>
      </x:c>
      <x:c r="S84" s="70" t="n">
        <x:f>IFERROR(M84/H84,0)</x:f>
        <x:v>0</x:v>
      </x:c>
      <x:c r="T84" s="70" t="n">
        <x:f>IFERROR(N84/H84,0)</x:f>
        <x:v>0</x:v>
      </x:c>
      <x:c r="U84" s="70" t="n">
        <x:f>IFERROR(O84/N84,0)</x:f>
        <x:v>0</x:v>
      </x:c>
      <x:c r="V84" s="71" t="str">
        <x:f>IF(A84="","",P84)</x:f>
      </x:c>
    </x:row>
    <x:row r="85">
      <x:c r="A85" s="67"/>
      <x:c r="B85" s="66"/>
      <x:c r="C85" s="66"/>
      <x:c r="D85" s="66"/>
      <x:c r="E85" s="66"/>
      <x:c r="F85" s="66"/>
      <x:c r="G85" s="68"/>
      <x:c r="H85" s="68"/>
      <x:c r="I85" s="68"/>
      <x:c r="J85" s="68"/>
      <x:c r="K85" s="68"/>
      <x:c r="L85" s="68"/>
      <x:c r="M85" s="68"/>
      <x:c r="N85" s="68"/>
      <x:c r="O85" s="68"/>
      <x:c r="P85" s="69"/>
      <x:c r="Q85" s="70" t="n">
        <x:f>IFERROR((J85+K85+L85+M85)/H85,0)</x:f>
        <x:v>0</x:v>
      </x:c>
      <x:c r="R85" s="70" t="n">
        <x:f>IFERROR(L85/H85,0)</x:f>
        <x:v>0</x:v>
      </x:c>
      <x:c r="S85" s="70" t="n">
        <x:f>IFERROR(M85/H85,0)</x:f>
        <x:v>0</x:v>
      </x:c>
      <x:c r="T85" s="70" t="n">
        <x:f>IFERROR(N85/H85,0)</x:f>
        <x:v>0</x:v>
      </x:c>
      <x:c r="U85" s="70" t="n">
        <x:f>IFERROR(O85/N85,0)</x:f>
        <x:v>0</x:v>
      </x:c>
      <x:c r="V85" s="71" t="str">
        <x:f>IF(A85="","",P85)</x:f>
      </x:c>
    </x:row>
    <x:row r="86">
      <x:c r="A86" s="67"/>
      <x:c r="B86" s="66"/>
      <x:c r="C86" s="66"/>
      <x:c r="D86" s="66"/>
      <x:c r="E86" s="66"/>
      <x:c r="F86" s="66"/>
      <x:c r="G86" s="68"/>
      <x:c r="H86" s="68"/>
      <x:c r="I86" s="68"/>
      <x:c r="J86" s="68"/>
      <x:c r="K86" s="68"/>
      <x:c r="L86" s="68"/>
      <x:c r="M86" s="68"/>
      <x:c r="N86" s="68"/>
      <x:c r="O86" s="68"/>
      <x:c r="P86" s="69"/>
      <x:c r="Q86" s="70" t="n">
        <x:f>IFERROR((J86+K86+L86+M86)/H86,0)</x:f>
        <x:v>0</x:v>
      </x:c>
      <x:c r="R86" s="70" t="n">
        <x:f>IFERROR(L86/H86,0)</x:f>
        <x:v>0</x:v>
      </x:c>
      <x:c r="S86" s="70" t="n">
        <x:f>IFERROR(M86/H86,0)</x:f>
        <x:v>0</x:v>
      </x:c>
      <x:c r="T86" s="70" t="n">
        <x:f>IFERROR(N86/H86,0)</x:f>
        <x:v>0</x:v>
      </x:c>
      <x:c r="U86" s="70" t="n">
        <x:f>IFERROR(O86/N86,0)</x:f>
        <x:v>0</x:v>
      </x:c>
      <x:c r="V86" s="71" t="str">
        <x:f>IF(A86="","",P86)</x:f>
      </x:c>
    </x:row>
    <x:row r="87">
      <x:c r="A87" s="67"/>
      <x:c r="B87" s="66"/>
      <x:c r="C87" s="66"/>
      <x:c r="D87" s="66"/>
      <x:c r="E87" s="66"/>
      <x:c r="F87" s="66"/>
      <x:c r="G87" s="68"/>
      <x:c r="H87" s="68"/>
      <x:c r="I87" s="68"/>
      <x:c r="J87" s="68"/>
      <x:c r="K87" s="68"/>
      <x:c r="L87" s="68"/>
      <x:c r="M87" s="68"/>
      <x:c r="N87" s="68"/>
      <x:c r="O87" s="68"/>
      <x:c r="P87" s="69"/>
      <x:c r="Q87" s="70" t="n">
        <x:f>IFERROR((J87+K87+L87+M87)/H87,0)</x:f>
        <x:v>0</x:v>
      </x:c>
      <x:c r="R87" s="70" t="n">
        <x:f>IFERROR(L87/H87,0)</x:f>
        <x:v>0</x:v>
      </x:c>
      <x:c r="S87" s="70" t="n">
        <x:f>IFERROR(M87/H87,0)</x:f>
        <x:v>0</x:v>
      </x:c>
      <x:c r="T87" s="70" t="n">
        <x:f>IFERROR(N87/H87,0)</x:f>
        <x:v>0</x:v>
      </x:c>
      <x:c r="U87" s="70" t="n">
        <x:f>IFERROR(O87/N87,0)</x:f>
        <x:v>0</x:v>
      </x:c>
      <x:c r="V87" s="71" t="str">
        <x:f>IF(A87="","",P87)</x:f>
      </x:c>
    </x:row>
    <x:row r="88">
      <x:c r="A88" s="67"/>
      <x:c r="B88" s="66"/>
      <x:c r="C88" s="66"/>
      <x:c r="D88" s="66"/>
      <x:c r="E88" s="66"/>
      <x:c r="F88" s="66"/>
      <x:c r="G88" s="68"/>
      <x:c r="H88" s="68"/>
      <x:c r="I88" s="68"/>
      <x:c r="J88" s="68"/>
      <x:c r="K88" s="68"/>
      <x:c r="L88" s="68"/>
      <x:c r="M88" s="68"/>
      <x:c r="N88" s="68"/>
      <x:c r="O88" s="68"/>
      <x:c r="P88" s="69"/>
      <x:c r="Q88" s="70" t="n">
        <x:f>IFERROR((J88+K88+L88+M88)/H88,0)</x:f>
        <x:v>0</x:v>
      </x:c>
      <x:c r="R88" s="70" t="n">
        <x:f>IFERROR(L88/H88,0)</x:f>
        <x:v>0</x:v>
      </x:c>
      <x:c r="S88" s="70" t="n">
        <x:f>IFERROR(M88/H88,0)</x:f>
        <x:v>0</x:v>
      </x:c>
      <x:c r="T88" s="70" t="n">
        <x:f>IFERROR(N88/H88,0)</x:f>
        <x:v>0</x:v>
      </x:c>
      <x:c r="U88" s="70" t="n">
        <x:f>IFERROR(O88/N88,0)</x:f>
        <x:v>0</x:v>
      </x:c>
      <x:c r="V88" s="71" t="str">
        <x:f>IF(A88="","",P88)</x:f>
      </x:c>
    </x:row>
    <x:row r="89">
      <x:c r="A89" s="67"/>
      <x:c r="B89" s="66"/>
      <x:c r="C89" s="66"/>
      <x:c r="D89" s="66"/>
      <x:c r="E89" s="66"/>
      <x:c r="F89" s="66"/>
      <x:c r="G89" s="68"/>
      <x:c r="H89" s="68"/>
      <x:c r="I89" s="68"/>
      <x:c r="J89" s="68"/>
      <x:c r="K89" s="68"/>
      <x:c r="L89" s="68"/>
      <x:c r="M89" s="68"/>
      <x:c r="N89" s="68"/>
      <x:c r="O89" s="68"/>
      <x:c r="P89" s="69"/>
      <x:c r="Q89" s="70" t="n">
        <x:f>IFERROR((J89+K89+L89+M89)/H89,0)</x:f>
        <x:v>0</x:v>
      </x:c>
      <x:c r="R89" s="70" t="n">
        <x:f>IFERROR(L89/H89,0)</x:f>
        <x:v>0</x:v>
      </x:c>
      <x:c r="S89" s="70" t="n">
        <x:f>IFERROR(M89/H89,0)</x:f>
        <x:v>0</x:v>
      </x:c>
      <x:c r="T89" s="70" t="n">
        <x:f>IFERROR(N89/H89,0)</x:f>
        <x:v>0</x:v>
      </x:c>
      <x:c r="U89" s="70" t="n">
        <x:f>IFERROR(O89/N89,0)</x:f>
        <x:v>0</x:v>
      </x:c>
      <x:c r="V89" s="71" t="str">
        <x:f>IF(A89="","",P89)</x:f>
      </x:c>
    </x:row>
    <x:row r="90">
      <x:c r="A90" s="67"/>
      <x:c r="B90" s="66"/>
      <x:c r="C90" s="66"/>
      <x:c r="D90" s="66"/>
      <x:c r="E90" s="66"/>
      <x:c r="F90" s="66"/>
      <x:c r="G90" s="68"/>
      <x:c r="H90" s="68"/>
      <x:c r="I90" s="68"/>
      <x:c r="J90" s="68"/>
      <x:c r="K90" s="68"/>
      <x:c r="L90" s="68"/>
      <x:c r="M90" s="68"/>
      <x:c r="N90" s="68"/>
      <x:c r="O90" s="68"/>
      <x:c r="P90" s="69"/>
      <x:c r="Q90" s="70" t="n">
        <x:f>IFERROR((J90+K90+L90+M90)/H90,0)</x:f>
        <x:v>0</x:v>
      </x:c>
      <x:c r="R90" s="70" t="n">
        <x:f>IFERROR(L90/H90,0)</x:f>
        <x:v>0</x:v>
      </x:c>
      <x:c r="S90" s="70" t="n">
        <x:f>IFERROR(M90/H90,0)</x:f>
        <x:v>0</x:v>
      </x:c>
      <x:c r="T90" s="70" t="n">
        <x:f>IFERROR(N90/H90,0)</x:f>
        <x:v>0</x:v>
      </x:c>
      <x:c r="U90" s="70" t="n">
        <x:f>IFERROR(O90/N90,0)</x:f>
        <x:v>0</x:v>
      </x:c>
      <x:c r="V90" s="71" t="str">
        <x:f>IF(A90="","",P90)</x:f>
      </x:c>
    </x:row>
    <x:row r="91">
      <x:c r="A91" s="67"/>
      <x:c r="B91" s="66"/>
      <x:c r="C91" s="66"/>
      <x:c r="D91" s="66"/>
      <x:c r="E91" s="66"/>
      <x:c r="F91" s="66"/>
      <x:c r="G91" s="68"/>
      <x:c r="H91" s="68"/>
      <x:c r="I91" s="68"/>
      <x:c r="J91" s="68"/>
      <x:c r="K91" s="68"/>
      <x:c r="L91" s="68"/>
      <x:c r="M91" s="68"/>
      <x:c r="N91" s="68"/>
      <x:c r="O91" s="68"/>
      <x:c r="P91" s="69"/>
      <x:c r="Q91" s="70" t="n">
        <x:f>IFERROR((J91+K91+L91+M91)/H91,0)</x:f>
        <x:v>0</x:v>
      </x:c>
      <x:c r="R91" s="70" t="n">
        <x:f>IFERROR(L91/H91,0)</x:f>
        <x:v>0</x:v>
      </x:c>
      <x:c r="S91" s="70" t="n">
        <x:f>IFERROR(M91/H91,0)</x:f>
        <x:v>0</x:v>
      </x:c>
      <x:c r="T91" s="70" t="n">
        <x:f>IFERROR(N91/H91,0)</x:f>
        <x:v>0</x:v>
      </x:c>
      <x:c r="U91" s="70" t="n">
        <x:f>IFERROR(O91/N91,0)</x:f>
        <x:v>0</x:v>
      </x:c>
      <x:c r="V91" s="71" t="str">
        <x:f>IF(A91="","",P91)</x:f>
      </x:c>
    </x:row>
    <x:row r="92">
      <x:c r="A92" s="67"/>
      <x:c r="B92" s="66"/>
      <x:c r="C92" s="66"/>
      <x:c r="D92" s="66"/>
      <x:c r="E92" s="66"/>
      <x:c r="F92" s="66"/>
      <x:c r="G92" s="68"/>
      <x:c r="H92" s="68"/>
      <x:c r="I92" s="68"/>
      <x:c r="J92" s="68"/>
      <x:c r="K92" s="68"/>
      <x:c r="L92" s="68"/>
      <x:c r="M92" s="68"/>
      <x:c r="N92" s="68"/>
      <x:c r="O92" s="68"/>
      <x:c r="P92" s="69"/>
      <x:c r="Q92" s="70" t="n">
        <x:f>IFERROR((J92+K92+L92+M92)/H92,0)</x:f>
        <x:v>0</x:v>
      </x:c>
      <x:c r="R92" s="70" t="n">
        <x:f>IFERROR(L92/H92,0)</x:f>
        <x:v>0</x:v>
      </x:c>
      <x:c r="S92" s="70" t="n">
        <x:f>IFERROR(M92/H92,0)</x:f>
        <x:v>0</x:v>
      </x:c>
      <x:c r="T92" s="70" t="n">
        <x:f>IFERROR(N92/H92,0)</x:f>
        <x:v>0</x:v>
      </x:c>
      <x:c r="U92" s="70" t="n">
        <x:f>IFERROR(O92/N92,0)</x:f>
        <x:v>0</x:v>
      </x:c>
      <x:c r="V92" s="71" t="str">
        <x:f>IF(A92="","",P92)</x:f>
      </x:c>
    </x:row>
    <x:row r="93">
      <x:c r="A93" s="67"/>
      <x:c r="B93" s="66"/>
      <x:c r="C93" s="66"/>
      <x:c r="D93" s="66"/>
      <x:c r="E93" s="66"/>
      <x:c r="F93" s="66"/>
      <x:c r="G93" s="68"/>
      <x:c r="H93" s="68"/>
      <x:c r="I93" s="68"/>
      <x:c r="J93" s="68"/>
      <x:c r="K93" s="68"/>
      <x:c r="L93" s="68"/>
      <x:c r="M93" s="68"/>
      <x:c r="N93" s="68"/>
      <x:c r="O93" s="68"/>
      <x:c r="P93" s="69"/>
      <x:c r="Q93" s="70" t="n">
        <x:f>IFERROR((J93+K93+L93+M93)/H93,0)</x:f>
        <x:v>0</x:v>
      </x:c>
      <x:c r="R93" s="70" t="n">
        <x:f>IFERROR(L93/H93,0)</x:f>
        <x:v>0</x:v>
      </x:c>
      <x:c r="S93" s="70" t="n">
        <x:f>IFERROR(M93/H93,0)</x:f>
        <x:v>0</x:v>
      </x:c>
      <x:c r="T93" s="70" t="n">
        <x:f>IFERROR(N93/H93,0)</x:f>
        <x:v>0</x:v>
      </x:c>
      <x:c r="U93" s="70" t="n">
        <x:f>IFERROR(O93/N93,0)</x:f>
        <x:v>0</x:v>
      </x:c>
      <x:c r="V93" s="71" t="str">
        <x:f>IF(A93="","",P93)</x:f>
      </x:c>
    </x:row>
    <x:row r="94">
      <x:c r="A94" s="67"/>
      <x:c r="B94" s="66"/>
      <x:c r="C94" s="66"/>
      <x:c r="D94" s="66"/>
      <x:c r="E94" s="66"/>
      <x:c r="F94" s="66"/>
      <x:c r="G94" s="68"/>
      <x:c r="H94" s="68"/>
      <x:c r="I94" s="68"/>
      <x:c r="J94" s="68"/>
      <x:c r="K94" s="68"/>
      <x:c r="L94" s="68"/>
      <x:c r="M94" s="68"/>
      <x:c r="N94" s="68"/>
      <x:c r="O94" s="68"/>
      <x:c r="P94" s="69"/>
      <x:c r="Q94" s="70" t="n">
        <x:f>IFERROR((J94+K94+L94+M94)/H94,0)</x:f>
        <x:v>0</x:v>
      </x:c>
      <x:c r="R94" s="70" t="n">
        <x:f>IFERROR(L94/H94,0)</x:f>
        <x:v>0</x:v>
      </x:c>
      <x:c r="S94" s="70" t="n">
        <x:f>IFERROR(M94/H94,0)</x:f>
        <x:v>0</x:v>
      </x:c>
      <x:c r="T94" s="70" t="n">
        <x:f>IFERROR(N94/H94,0)</x:f>
        <x:v>0</x:v>
      </x:c>
      <x:c r="U94" s="70" t="n">
        <x:f>IFERROR(O94/N94,0)</x:f>
        <x:v>0</x:v>
      </x:c>
      <x:c r="V94" s="71" t="str">
        <x:f>IF(A94="","",P94)</x:f>
      </x:c>
    </x:row>
    <x:row r="95">
      <x:c r="A95" s="67"/>
      <x:c r="B95" s="66"/>
      <x:c r="C95" s="66"/>
      <x:c r="D95" s="66"/>
      <x:c r="E95" s="66"/>
      <x:c r="F95" s="66"/>
      <x:c r="G95" s="68"/>
      <x:c r="H95" s="68"/>
      <x:c r="I95" s="68"/>
      <x:c r="J95" s="68"/>
      <x:c r="K95" s="68"/>
      <x:c r="L95" s="68"/>
      <x:c r="M95" s="68"/>
      <x:c r="N95" s="68"/>
      <x:c r="O95" s="68"/>
      <x:c r="P95" s="69"/>
      <x:c r="Q95" s="70" t="n">
        <x:f>IFERROR((J95+K95+L95+M95)/H95,0)</x:f>
        <x:v>0</x:v>
      </x:c>
      <x:c r="R95" s="70" t="n">
        <x:f>IFERROR(L95/H95,0)</x:f>
        <x:v>0</x:v>
      </x:c>
      <x:c r="S95" s="70" t="n">
        <x:f>IFERROR(M95/H95,0)</x:f>
        <x:v>0</x:v>
      </x:c>
      <x:c r="T95" s="70" t="n">
        <x:f>IFERROR(N95/H95,0)</x:f>
        <x:v>0</x:v>
      </x:c>
      <x:c r="U95" s="70" t="n">
        <x:f>IFERROR(O95/N95,0)</x:f>
        <x:v>0</x:v>
      </x:c>
      <x:c r="V95" s="71" t="str">
        <x:f>IF(A95="","",P95)</x:f>
      </x:c>
    </x:row>
    <x:row r="96">
      <x:c r="A96" s="67"/>
      <x:c r="B96" s="66"/>
      <x:c r="C96" s="66"/>
      <x:c r="D96" s="66"/>
      <x:c r="E96" s="66"/>
      <x:c r="F96" s="66"/>
      <x:c r="G96" s="68"/>
      <x:c r="H96" s="68"/>
      <x:c r="I96" s="68"/>
      <x:c r="J96" s="68"/>
      <x:c r="K96" s="68"/>
      <x:c r="L96" s="68"/>
      <x:c r="M96" s="68"/>
      <x:c r="N96" s="68"/>
      <x:c r="O96" s="68"/>
      <x:c r="P96" s="69"/>
      <x:c r="Q96" s="70" t="n">
        <x:f>IFERROR((J96+K96+L96+M96)/H96,0)</x:f>
        <x:v>0</x:v>
      </x:c>
      <x:c r="R96" s="70" t="n">
        <x:f>IFERROR(L96/H96,0)</x:f>
        <x:v>0</x:v>
      </x:c>
      <x:c r="S96" s="70" t="n">
        <x:f>IFERROR(M96/H96,0)</x:f>
        <x:v>0</x:v>
      </x:c>
      <x:c r="T96" s="70" t="n">
        <x:f>IFERROR(N96/H96,0)</x:f>
        <x:v>0</x:v>
      </x:c>
      <x:c r="U96" s="70" t="n">
        <x:f>IFERROR(O96/N96,0)</x:f>
        <x:v>0</x:v>
      </x:c>
      <x:c r="V96" s="71" t="str">
        <x:f>IF(A96="","",P96)</x:f>
      </x:c>
    </x:row>
    <x:row r="97">
      <x:c r="A97" s="67"/>
      <x:c r="B97" s="66"/>
      <x:c r="C97" s="66"/>
      <x:c r="D97" s="66"/>
      <x:c r="E97" s="66"/>
      <x:c r="F97" s="66"/>
      <x:c r="G97" s="68"/>
      <x:c r="H97" s="68"/>
      <x:c r="I97" s="68"/>
      <x:c r="J97" s="68"/>
      <x:c r="K97" s="68"/>
      <x:c r="L97" s="68"/>
      <x:c r="M97" s="68"/>
      <x:c r="N97" s="68"/>
      <x:c r="O97" s="68"/>
      <x:c r="P97" s="69"/>
      <x:c r="Q97" s="70" t="n">
        <x:f>IFERROR((J97+K97+L97+M97)/H97,0)</x:f>
        <x:v>0</x:v>
      </x:c>
      <x:c r="R97" s="70" t="n">
        <x:f>IFERROR(L97/H97,0)</x:f>
        <x:v>0</x:v>
      </x:c>
      <x:c r="S97" s="70" t="n">
        <x:f>IFERROR(M97/H97,0)</x:f>
        <x:v>0</x:v>
      </x:c>
      <x:c r="T97" s="70" t="n">
        <x:f>IFERROR(N97/H97,0)</x:f>
        <x:v>0</x:v>
      </x:c>
      <x:c r="U97" s="70" t="n">
        <x:f>IFERROR(O97/N97,0)</x:f>
        <x:v>0</x:v>
      </x:c>
      <x:c r="V97" s="71" t="str">
        <x:f>IF(A97="","",P97)</x:f>
      </x:c>
    </x:row>
    <x:row r="98">
      <x:c r="A98" s="67"/>
      <x:c r="B98" s="66"/>
      <x:c r="C98" s="66"/>
      <x:c r="D98" s="66"/>
      <x:c r="E98" s="66"/>
      <x:c r="F98" s="66"/>
      <x:c r="G98" s="68"/>
      <x:c r="H98" s="68"/>
      <x:c r="I98" s="68"/>
      <x:c r="J98" s="68"/>
      <x:c r="K98" s="68"/>
      <x:c r="L98" s="68"/>
      <x:c r="M98" s="68"/>
      <x:c r="N98" s="68"/>
      <x:c r="O98" s="68"/>
      <x:c r="P98" s="69"/>
      <x:c r="Q98" s="70" t="n">
        <x:f>IFERROR((J98+K98+L98+M98)/H98,0)</x:f>
        <x:v>0</x:v>
      </x:c>
      <x:c r="R98" s="70" t="n">
        <x:f>IFERROR(L98/H98,0)</x:f>
        <x:v>0</x:v>
      </x:c>
      <x:c r="S98" s="70" t="n">
        <x:f>IFERROR(M98/H98,0)</x:f>
        <x:v>0</x:v>
      </x:c>
      <x:c r="T98" s="70" t="n">
        <x:f>IFERROR(N98/H98,0)</x:f>
        <x:v>0</x:v>
      </x:c>
      <x:c r="U98" s="70" t="n">
        <x:f>IFERROR(O98/N98,0)</x:f>
        <x:v>0</x:v>
      </x:c>
      <x:c r="V98" s="71" t="str">
        <x:f>IF(A98="","",P98)</x:f>
      </x:c>
    </x:row>
    <x:row r="99">
      <x:c r="A99" s="67"/>
      <x:c r="B99" s="66"/>
      <x:c r="C99" s="66"/>
      <x:c r="D99" s="66"/>
      <x:c r="E99" s="66"/>
      <x:c r="F99" s="66"/>
      <x:c r="G99" s="68"/>
      <x:c r="H99" s="68"/>
      <x:c r="I99" s="68"/>
      <x:c r="J99" s="68"/>
      <x:c r="K99" s="68"/>
      <x:c r="L99" s="68"/>
      <x:c r="M99" s="68"/>
      <x:c r="N99" s="68"/>
      <x:c r="O99" s="68"/>
      <x:c r="P99" s="69"/>
      <x:c r="Q99" s="70" t="n">
        <x:f>IFERROR((J99+K99+L99+M99)/H99,0)</x:f>
        <x:v>0</x:v>
      </x:c>
      <x:c r="R99" s="70" t="n">
        <x:f>IFERROR(L99/H99,0)</x:f>
        <x:v>0</x:v>
      </x:c>
      <x:c r="S99" s="70" t="n">
        <x:f>IFERROR(M99/H99,0)</x:f>
        <x:v>0</x:v>
      </x:c>
      <x:c r="T99" s="70" t="n">
        <x:f>IFERROR(N99/H99,0)</x:f>
        <x:v>0</x:v>
      </x:c>
      <x:c r="U99" s="70" t="n">
        <x:f>IFERROR(O99/N99,0)</x:f>
        <x:v>0</x:v>
      </x:c>
      <x:c r="V99" s="71" t="str">
        <x:f>IF(A99="","",P99)</x:f>
      </x:c>
    </x:row>
    <x:row r="100">
      <x:c r="A100" s="67"/>
      <x:c r="B100" s="66"/>
      <x:c r="C100" s="66"/>
      <x:c r="D100" s="66"/>
      <x:c r="E100" s="66"/>
      <x:c r="F100" s="66"/>
      <x:c r="G100" s="68"/>
      <x:c r="H100" s="68"/>
      <x:c r="I100" s="68"/>
      <x:c r="J100" s="68"/>
      <x:c r="K100" s="68"/>
      <x:c r="L100" s="68"/>
      <x:c r="M100" s="68"/>
      <x:c r="N100" s="68"/>
      <x:c r="O100" s="68"/>
      <x:c r="P100" s="69"/>
      <x:c r="Q100" s="70" t="n">
        <x:f>IFERROR((J100+K100+L100+M100)/H100,0)</x:f>
        <x:v>0</x:v>
      </x:c>
      <x:c r="R100" s="70" t="n">
        <x:f>IFERROR(L100/H100,0)</x:f>
        <x:v>0</x:v>
      </x:c>
      <x:c r="S100" s="70" t="n">
        <x:f>IFERROR(M100/H100,0)</x:f>
        <x:v>0</x:v>
      </x:c>
      <x:c r="T100" s="70" t="n">
        <x:f>IFERROR(N100/H100,0)</x:f>
        <x:v>0</x:v>
      </x:c>
      <x:c r="U100" s="70" t="n">
        <x:f>IFERROR(O100/N100,0)</x:f>
        <x:v>0</x:v>
      </x:c>
      <x:c r="V100" s="71" t="str">
        <x:f>IF(A100="","",P100)</x:f>
      </x:c>
    </x:row>
    <x:row r="101">
      <x:c r="A101" s="67"/>
      <x:c r="B101" s="66"/>
      <x:c r="C101" s="66"/>
      <x:c r="D101" s="66"/>
      <x:c r="E101" s="66"/>
      <x:c r="F101" s="66"/>
      <x:c r="G101" s="68"/>
      <x:c r="H101" s="68"/>
      <x:c r="I101" s="68"/>
      <x:c r="J101" s="68"/>
      <x:c r="K101" s="68"/>
      <x:c r="L101" s="68"/>
      <x:c r="M101" s="68"/>
      <x:c r="N101" s="68"/>
      <x:c r="O101" s="68"/>
      <x:c r="P101" s="69"/>
      <x:c r="Q101" s="70" t="n">
        <x:f>IFERROR((J101+K101+L101+M101)/H101,0)</x:f>
        <x:v>0</x:v>
      </x:c>
      <x:c r="R101" s="70" t="n">
        <x:f>IFERROR(L101/H101,0)</x:f>
        <x:v>0</x:v>
      </x:c>
      <x:c r="S101" s="70" t="n">
        <x:f>IFERROR(M101/H101,0)</x:f>
        <x:v>0</x:v>
      </x:c>
      <x:c r="T101" s="70" t="n">
        <x:f>IFERROR(N101/H101,0)</x:f>
        <x:v>0</x:v>
      </x:c>
      <x:c r="U101" s="70" t="n">
        <x:f>IFERROR(O101/N101,0)</x:f>
        <x:v>0</x:v>
      </x:c>
      <x:c r="V101" s="71" t="str">
        <x:f>IF(A101="","",P101)</x:f>
      </x:c>
    </x:row>
    <x:row r="102">
      <x:c r="A102" s="67"/>
      <x:c r="B102" s="66"/>
      <x:c r="C102" s="66"/>
      <x:c r="D102" s="66"/>
      <x:c r="E102" s="66"/>
      <x:c r="F102" s="66"/>
      <x:c r="G102" s="68"/>
      <x:c r="H102" s="68"/>
      <x:c r="I102" s="68"/>
      <x:c r="J102" s="68"/>
      <x:c r="K102" s="68"/>
      <x:c r="L102" s="68"/>
      <x:c r="M102" s="68"/>
      <x:c r="N102" s="68"/>
      <x:c r="O102" s="68"/>
      <x:c r="P102" s="69"/>
      <x:c r="Q102" s="70" t="n">
        <x:f>IFERROR((J102+K102+L102+M102)/H102,0)</x:f>
        <x:v>0</x:v>
      </x:c>
      <x:c r="R102" s="70" t="n">
        <x:f>IFERROR(L102/H102,0)</x:f>
        <x:v>0</x:v>
      </x:c>
      <x:c r="S102" s="70" t="n">
        <x:f>IFERROR(M102/H102,0)</x:f>
        <x:v>0</x:v>
      </x:c>
      <x:c r="T102" s="70" t="n">
        <x:f>IFERROR(N102/H102,0)</x:f>
        <x:v>0</x:v>
      </x:c>
      <x:c r="U102" s="70" t="n">
        <x:f>IFERROR(O102/N102,0)</x:f>
        <x:v>0</x:v>
      </x:c>
      <x:c r="V102" s="71" t="str">
        <x:f>IF(A102="","",P102)</x:f>
      </x:c>
    </x:row>
    <x:row r="103">
      <x:c r="A103" s="67"/>
      <x:c r="B103" s="66"/>
      <x:c r="C103" s="66"/>
      <x:c r="D103" s="66"/>
      <x:c r="E103" s="66"/>
      <x:c r="F103" s="66"/>
      <x:c r="G103" s="68"/>
      <x:c r="H103" s="68"/>
      <x:c r="I103" s="68"/>
      <x:c r="J103" s="68"/>
      <x:c r="K103" s="68"/>
      <x:c r="L103" s="68"/>
      <x:c r="M103" s="68"/>
      <x:c r="N103" s="68"/>
      <x:c r="O103" s="68"/>
      <x:c r="P103" s="69"/>
      <x:c r="Q103" s="70" t="n">
        <x:f>IFERROR((J103+K103+L103+M103)/H103,0)</x:f>
        <x:v>0</x:v>
      </x:c>
      <x:c r="R103" s="70" t="n">
        <x:f>IFERROR(L103/H103,0)</x:f>
        <x:v>0</x:v>
      </x:c>
      <x:c r="S103" s="70" t="n">
        <x:f>IFERROR(M103/H103,0)</x:f>
        <x:v>0</x:v>
      </x:c>
      <x:c r="T103" s="70" t="n">
        <x:f>IFERROR(N103/H103,0)</x:f>
        <x:v>0</x:v>
      </x:c>
      <x:c r="U103" s="70" t="n">
        <x:f>IFERROR(O103/N103,0)</x:f>
        <x:v>0</x:v>
      </x:c>
      <x:c r="V103" s="71" t="str">
        <x:f>IF(A103="","",P103)</x:f>
      </x:c>
    </x:row>
    <x:row r="104">
      <x:c r="A104" s="67"/>
      <x:c r="B104" s="66"/>
      <x:c r="C104" s="66"/>
      <x:c r="D104" s="66"/>
      <x:c r="E104" s="66"/>
      <x:c r="F104" s="66"/>
      <x:c r="G104" s="68"/>
      <x:c r="H104" s="68"/>
      <x:c r="I104" s="68"/>
      <x:c r="J104" s="68"/>
      <x:c r="K104" s="68"/>
      <x:c r="L104" s="68"/>
      <x:c r="M104" s="68"/>
      <x:c r="N104" s="68"/>
      <x:c r="O104" s="68"/>
      <x:c r="P104" s="69"/>
      <x:c r="Q104" s="70" t="n">
        <x:f>IFERROR((J104+K104+L104+M104)/H104,0)</x:f>
        <x:v>0</x:v>
      </x:c>
      <x:c r="R104" s="70" t="n">
        <x:f>IFERROR(L104/H104,0)</x:f>
        <x:v>0</x:v>
      </x:c>
      <x:c r="S104" s="70" t="n">
        <x:f>IFERROR(M104/H104,0)</x:f>
        <x:v>0</x:v>
      </x:c>
      <x:c r="T104" s="70" t="n">
        <x:f>IFERROR(N104/H104,0)</x:f>
        <x:v>0</x:v>
      </x:c>
      <x:c r="U104" s="70" t="n">
        <x:f>IFERROR(O104/N104,0)</x:f>
        <x:v>0</x:v>
      </x:c>
      <x:c r="V104" s="71" t="str">
        <x:f>IF(A104="","",P104)</x:f>
      </x:c>
    </x:row>
    <x:row r="105">
      <x:c r="A105" s="67"/>
      <x:c r="B105" s="66"/>
      <x:c r="C105" s="66"/>
      <x:c r="D105" s="66"/>
      <x:c r="E105" s="66"/>
      <x:c r="F105" s="66"/>
      <x:c r="G105" s="68"/>
      <x:c r="H105" s="68"/>
      <x:c r="I105" s="68"/>
      <x:c r="J105" s="68"/>
      <x:c r="K105" s="68"/>
      <x:c r="L105" s="68"/>
      <x:c r="M105" s="68"/>
      <x:c r="N105" s="68"/>
      <x:c r="O105" s="68"/>
      <x:c r="P105" s="69"/>
      <x:c r="Q105" s="70" t="n">
        <x:f>IFERROR((J105+K105+L105+M105)/H105,0)</x:f>
        <x:v>0</x:v>
      </x:c>
      <x:c r="R105" s="70" t="n">
        <x:f>IFERROR(L105/H105,0)</x:f>
        <x:v>0</x:v>
      </x:c>
      <x:c r="S105" s="70" t="n">
        <x:f>IFERROR(M105/H105,0)</x:f>
        <x:v>0</x:v>
      </x:c>
      <x:c r="T105" s="70" t="n">
        <x:f>IFERROR(N105/H105,0)</x:f>
        <x:v>0</x:v>
      </x:c>
      <x:c r="U105" s="70" t="n">
        <x:f>IFERROR(O105/N105,0)</x:f>
        <x:v>0</x:v>
      </x:c>
      <x:c r="V105" s="71" t="str">
        <x:f>IF(A105="","",P105)</x:f>
      </x:c>
    </x:row>
    <x:row r="106">
      <x:c r="A106" s="67"/>
      <x:c r="B106" s="66"/>
      <x:c r="C106" s="66"/>
      <x:c r="D106" s="66"/>
      <x:c r="E106" s="66"/>
      <x:c r="F106" s="66"/>
      <x:c r="G106" s="68"/>
      <x:c r="H106" s="68"/>
      <x:c r="I106" s="68"/>
      <x:c r="J106" s="68"/>
      <x:c r="K106" s="68"/>
      <x:c r="L106" s="68"/>
      <x:c r="M106" s="68"/>
      <x:c r="N106" s="68"/>
      <x:c r="O106" s="68"/>
      <x:c r="P106" s="69"/>
      <x:c r="Q106" s="70" t="n">
        <x:f>IFERROR((J106+K106+L106+M106)/H106,0)</x:f>
        <x:v>0</x:v>
      </x:c>
      <x:c r="R106" s="70" t="n">
        <x:f>IFERROR(L106/H106,0)</x:f>
        <x:v>0</x:v>
      </x:c>
      <x:c r="S106" s="70" t="n">
        <x:f>IFERROR(M106/H106,0)</x:f>
        <x:v>0</x:v>
      </x:c>
      <x:c r="T106" s="70" t="n">
        <x:f>IFERROR(N106/H106,0)</x:f>
        <x:v>0</x:v>
      </x:c>
      <x:c r="U106" s="70" t="n">
        <x:f>IFERROR(O106/N106,0)</x:f>
        <x:v>0</x:v>
      </x:c>
      <x:c r="V106" s="71" t="str">
        <x:f>IF(A106="","",P106)</x:f>
      </x:c>
    </x:row>
    <x:row r="107">
      <x:c r="A107" s="67"/>
      <x:c r="B107" s="66"/>
      <x:c r="C107" s="66"/>
      <x:c r="D107" s="66"/>
      <x:c r="E107" s="66"/>
      <x:c r="F107" s="66"/>
      <x:c r="G107" s="68"/>
      <x:c r="H107" s="68"/>
      <x:c r="I107" s="68"/>
      <x:c r="J107" s="68"/>
      <x:c r="K107" s="68"/>
      <x:c r="L107" s="68"/>
      <x:c r="M107" s="68"/>
      <x:c r="N107" s="68"/>
      <x:c r="O107" s="68"/>
      <x:c r="P107" s="69"/>
      <x:c r="Q107" s="70" t="n">
        <x:f>IFERROR((J107+K107+L107+M107)/H107,0)</x:f>
        <x:v>0</x:v>
      </x:c>
      <x:c r="R107" s="70" t="n">
        <x:f>IFERROR(L107/H107,0)</x:f>
        <x:v>0</x:v>
      </x:c>
      <x:c r="S107" s="70" t="n">
        <x:f>IFERROR(M107/H107,0)</x:f>
        <x:v>0</x:v>
      </x:c>
      <x:c r="T107" s="70" t="n">
        <x:f>IFERROR(N107/H107,0)</x:f>
        <x:v>0</x:v>
      </x:c>
      <x:c r="U107" s="70" t="n">
        <x:f>IFERROR(O107/N107,0)</x:f>
        <x:v>0</x:v>
      </x:c>
      <x:c r="V107" s="71" t="str">
        <x:f>IF(A107="","",P107)</x:f>
      </x:c>
    </x:row>
    <x:row r="108">
      <x:c r="A108" s="67"/>
      <x:c r="B108" s="66"/>
      <x:c r="C108" s="66"/>
      <x:c r="D108" s="66"/>
      <x:c r="E108" s="66"/>
      <x:c r="F108" s="66"/>
      <x:c r="G108" s="68"/>
      <x:c r="H108" s="68"/>
      <x:c r="I108" s="68"/>
      <x:c r="J108" s="68"/>
      <x:c r="K108" s="68"/>
      <x:c r="L108" s="68"/>
      <x:c r="M108" s="68"/>
      <x:c r="N108" s="68"/>
      <x:c r="O108" s="68"/>
      <x:c r="P108" s="69"/>
      <x:c r="Q108" s="70" t="n">
        <x:f>IFERROR((J108+K108+L108+M108)/H108,0)</x:f>
        <x:v>0</x:v>
      </x:c>
      <x:c r="R108" s="70" t="n">
        <x:f>IFERROR(L108/H108,0)</x:f>
        <x:v>0</x:v>
      </x:c>
      <x:c r="S108" s="70" t="n">
        <x:f>IFERROR(M108/H108,0)</x:f>
        <x:v>0</x:v>
      </x:c>
      <x:c r="T108" s="70" t="n">
        <x:f>IFERROR(N108/H108,0)</x:f>
        <x:v>0</x:v>
      </x:c>
      <x:c r="U108" s="70" t="n">
        <x:f>IFERROR(O108/N108,0)</x:f>
        <x:v>0</x:v>
      </x:c>
      <x:c r="V108" s="71" t="str">
        <x:f>IF(A108="","",P108)</x:f>
      </x:c>
    </x:row>
    <x:row r="109">
      <x:c r="A109" s="67"/>
      <x:c r="B109" s="66"/>
      <x:c r="C109" s="66"/>
      <x:c r="D109" s="66"/>
      <x:c r="E109" s="66"/>
      <x:c r="F109" s="66"/>
      <x:c r="G109" s="68"/>
      <x:c r="H109" s="68"/>
      <x:c r="I109" s="68"/>
      <x:c r="J109" s="68"/>
      <x:c r="K109" s="68"/>
      <x:c r="L109" s="68"/>
      <x:c r="M109" s="68"/>
      <x:c r="N109" s="68"/>
      <x:c r="O109" s="68"/>
      <x:c r="P109" s="69"/>
      <x:c r="Q109" s="70" t="n">
        <x:f>IFERROR((J109+K109+L109+M109)/H109,0)</x:f>
        <x:v>0</x:v>
      </x:c>
      <x:c r="R109" s="70" t="n">
        <x:f>IFERROR(L109/H109,0)</x:f>
        <x:v>0</x:v>
      </x:c>
      <x:c r="S109" s="70" t="n">
        <x:f>IFERROR(M109/H109,0)</x:f>
        <x:v>0</x:v>
      </x:c>
      <x:c r="T109" s="70" t="n">
        <x:f>IFERROR(N109/H109,0)</x:f>
        <x:v>0</x:v>
      </x:c>
      <x:c r="U109" s="70" t="n">
        <x:f>IFERROR(O109/N109,0)</x:f>
        <x:v>0</x:v>
      </x:c>
      <x:c r="V109" s="71" t="str">
        <x:f>IF(A109="","",P109)</x:f>
      </x:c>
    </x:row>
    <x:row r="110">
      <x:c r="A110" s="67"/>
      <x:c r="B110" s="66"/>
      <x:c r="C110" s="66"/>
      <x:c r="D110" s="66"/>
      <x:c r="E110" s="66"/>
      <x:c r="F110" s="66"/>
      <x:c r="G110" s="68"/>
      <x:c r="H110" s="68"/>
      <x:c r="I110" s="68"/>
      <x:c r="J110" s="68"/>
      <x:c r="K110" s="68"/>
      <x:c r="L110" s="68"/>
      <x:c r="M110" s="68"/>
      <x:c r="N110" s="68"/>
      <x:c r="O110" s="68"/>
      <x:c r="P110" s="69"/>
      <x:c r="Q110" s="70" t="n">
        <x:f>IFERROR((J110+K110+L110+M110)/H110,0)</x:f>
        <x:v>0</x:v>
      </x:c>
      <x:c r="R110" s="70" t="n">
        <x:f>IFERROR(L110/H110,0)</x:f>
        <x:v>0</x:v>
      </x:c>
      <x:c r="S110" s="70" t="n">
        <x:f>IFERROR(M110/H110,0)</x:f>
        <x:v>0</x:v>
      </x:c>
      <x:c r="T110" s="70" t="n">
        <x:f>IFERROR(N110/H110,0)</x:f>
        <x:v>0</x:v>
      </x:c>
      <x:c r="U110" s="70" t="n">
        <x:f>IFERROR(O110/N110,0)</x:f>
        <x:v>0</x:v>
      </x:c>
      <x:c r="V110" s="71" t="str">
        <x:f>IF(A110="","",P110)</x:f>
      </x:c>
    </x:row>
    <x:row r="111">
      <x:c r="A111" s="67"/>
      <x:c r="B111" s="66"/>
      <x:c r="C111" s="66"/>
      <x:c r="D111" s="66"/>
      <x:c r="E111" s="66"/>
      <x:c r="F111" s="66"/>
      <x:c r="G111" s="68"/>
      <x:c r="H111" s="68"/>
      <x:c r="I111" s="68"/>
      <x:c r="J111" s="68"/>
      <x:c r="K111" s="68"/>
      <x:c r="L111" s="68"/>
      <x:c r="M111" s="68"/>
      <x:c r="N111" s="68"/>
      <x:c r="O111" s="68"/>
      <x:c r="P111" s="69"/>
      <x:c r="Q111" s="70" t="n">
        <x:f>IFERROR((J111+K111+L111+M111)/H111,0)</x:f>
        <x:v>0</x:v>
      </x:c>
      <x:c r="R111" s="70" t="n">
        <x:f>IFERROR(L111/H111,0)</x:f>
        <x:v>0</x:v>
      </x:c>
      <x:c r="S111" s="70" t="n">
        <x:f>IFERROR(M111/H111,0)</x:f>
        <x:v>0</x:v>
      </x:c>
      <x:c r="T111" s="70" t="n">
        <x:f>IFERROR(N111/H111,0)</x:f>
        <x:v>0</x:v>
      </x:c>
      <x:c r="U111" s="70" t="n">
        <x:f>IFERROR(O111/N111,0)</x:f>
        <x:v>0</x:v>
      </x:c>
      <x:c r="V111" s="71" t="str">
        <x:f>IF(A111="","",P111)</x:f>
      </x:c>
    </x:row>
    <x:row r="112">
      <x:c r="A112" s="67"/>
      <x:c r="B112" s="66"/>
      <x:c r="C112" s="66"/>
      <x:c r="D112" s="66"/>
      <x:c r="E112" s="66"/>
      <x:c r="F112" s="66"/>
      <x:c r="G112" s="68"/>
      <x:c r="H112" s="68"/>
      <x:c r="I112" s="68"/>
      <x:c r="J112" s="68"/>
      <x:c r="K112" s="68"/>
      <x:c r="L112" s="68"/>
      <x:c r="M112" s="68"/>
      <x:c r="N112" s="68"/>
      <x:c r="O112" s="68"/>
      <x:c r="P112" s="69"/>
      <x:c r="Q112" s="70" t="n">
        <x:f>IFERROR((J112+K112+L112+M112)/H112,0)</x:f>
        <x:v>0</x:v>
      </x:c>
      <x:c r="R112" s="70" t="n">
        <x:f>IFERROR(L112/H112,0)</x:f>
        <x:v>0</x:v>
      </x:c>
      <x:c r="S112" s="70" t="n">
        <x:f>IFERROR(M112/H112,0)</x:f>
        <x:v>0</x:v>
      </x:c>
      <x:c r="T112" s="70" t="n">
        <x:f>IFERROR(N112/H112,0)</x:f>
        <x:v>0</x:v>
      </x:c>
      <x:c r="U112" s="70" t="n">
        <x:f>IFERROR(O112/N112,0)</x:f>
        <x:v>0</x:v>
      </x:c>
      <x:c r="V112" s="71" t="str">
        <x:f>IF(A112="","",P112)</x:f>
      </x:c>
    </x:row>
    <x:row r="113">
      <x:c r="A113" s="67"/>
      <x:c r="B113" s="66"/>
      <x:c r="C113" s="66"/>
      <x:c r="D113" s="66"/>
      <x:c r="E113" s="66"/>
      <x:c r="F113" s="66"/>
      <x:c r="G113" s="68"/>
      <x:c r="H113" s="68"/>
      <x:c r="I113" s="68"/>
      <x:c r="J113" s="68"/>
      <x:c r="K113" s="68"/>
      <x:c r="L113" s="68"/>
      <x:c r="M113" s="68"/>
      <x:c r="N113" s="68"/>
      <x:c r="O113" s="68"/>
      <x:c r="P113" s="69"/>
      <x:c r="Q113" s="70" t="n">
        <x:f>IFERROR((J113+K113+L113+M113)/H113,0)</x:f>
        <x:v>0</x:v>
      </x:c>
      <x:c r="R113" s="70" t="n">
        <x:f>IFERROR(L113/H113,0)</x:f>
        <x:v>0</x:v>
      </x:c>
      <x:c r="S113" s="70" t="n">
        <x:f>IFERROR(M113/H113,0)</x:f>
        <x:v>0</x:v>
      </x:c>
      <x:c r="T113" s="70" t="n">
        <x:f>IFERROR(N113/H113,0)</x:f>
        <x:v>0</x:v>
      </x:c>
      <x:c r="U113" s="70" t="n">
        <x:f>IFERROR(O113/N113,0)</x:f>
        <x:v>0</x:v>
      </x:c>
      <x:c r="V113" s="71" t="str">
        <x:f>IF(A113="","",P113)</x:f>
      </x:c>
    </x:row>
    <x:row r="114">
      <x:c r="A114" s="67"/>
      <x:c r="B114" s="66"/>
      <x:c r="C114" s="66"/>
      <x:c r="D114" s="66"/>
      <x:c r="E114" s="66"/>
      <x:c r="F114" s="66"/>
      <x:c r="G114" s="68"/>
      <x:c r="H114" s="68"/>
      <x:c r="I114" s="68"/>
      <x:c r="J114" s="68"/>
      <x:c r="K114" s="68"/>
      <x:c r="L114" s="68"/>
      <x:c r="M114" s="68"/>
      <x:c r="N114" s="68"/>
      <x:c r="O114" s="68"/>
      <x:c r="P114" s="69"/>
      <x:c r="Q114" s="70" t="n">
        <x:f>IFERROR((J114+K114+L114+M114)/H114,0)</x:f>
        <x:v>0</x:v>
      </x:c>
      <x:c r="R114" s="70" t="n">
        <x:f>IFERROR(L114/H114,0)</x:f>
        <x:v>0</x:v>
      </x:c>
      <x:c r="S114" s="70" t="n">
        <x:f>IFERROR(M114/H114,0)</x:f>
        <x:v>0</x:v>
      </x:c>
      <x:c r="T114" s="70" t="n">
        <x:f>IFERROR(N114/H114,0)</x:f>
        <x:v>0</x:v>
      </x:c>
      <x:c r="U114" s="70" t="n">
        <x:f>IFERROR(O114/N114,0)</x:f>
        <x:v>0</x:v>
      </x:c>
      <x:c r="V114" s="71" t="str">
        <x:f>IF(A114="","",P114)</x:f>
      </x:c>
    </x:row>
    <x:row r="115">
      <x:c r="A115" s="67"/>
      <x:c r="B115" s="66"/>
      <x:c r="C115" s="66"/>
      <x:c r="D115" s="66"/>
      <x:c r="E115" s="66"/>
      <x:c r="F115" s="66"/>
      <x:c r="G115" s="68"/>
      <x:c r="H115" s="68"/>
      <x:c r="I115" s="68"/>
      <x:c r="J115" s="68"/>
      <x:c r="K115" s="68"/>
      <x:c r="L115" s="68"/>
      <x:c r="M115" s="68"/>
      <x:c r="N115" s="68"/>
      <x:c r="O115" s="68"/>
      <x:c r="P115" s="69"/>
      <x:c r="Q115" s="70" t="n">
        <x:f>IFERROR((J115+K115+L115+M115)/H115,0)</x:f>
        <x:v>0</x:v>
      </x:c>
      <x:c r="R115" s="70" t="n">
        <x:f>IFERROR(L115/H115,0)</x:f>
        <x:v>0</x:v>
      </x:c>
      <x:c r="S115" s="70" t="n">
        <x:f>IFERROR(M115/H115,0)</x:f>
        <x:v>0</x:v>
      </x:c>
      <x:c r="T115" s="70" t="n">
        <x:f>IFERROR(N115/H115,0)</x:f>
        <x:v>0</x:v>
      </x:c>
      <x:c r="U115" s="70" t="n">
        <x:f>IFERROR(O115/N115,0)</x:f>
        <x:v>0</x:v>
      </x:c>
      <x:c r="V115" s="71" t="str">
        <x:f>IF(A115="","",P115)</x:f>
      </x:c>
    </x:row>
    <x:row r="116">
      <x:c r="A116" s="67"/>
      <x:c r="B116" s="66"/>
      <x:c r="C116" s="66"/>
      <x:c r="D116" s="66"/>
      <x:c r="E116" s="66"/>
      <x:c r="F116" s="66"/>
      <x:c r="G116" s="68"/>
      <x:c r="H116" s="68"/>
      <x:c r="I116" s="68"/>
      <x:c r="J116" s="68"/>
      <x:c r="K116" s="68"/>
      <x:c r="L116" s="68"/>
      <x:c r="M116" s="68"/>
      <x:c r="N116" s="68"/>
      <x:c r="O116" s="68"/>
      <x:c r="P116" s="69"/>
      <x:c r="Q116" s="70" t="n">
        <x:f>IFERROR((J116+K116+L116+M116)/H116,0)</x:f>
        <x:v>0</x:v>
      </x:c>
      <x:c r="R116" s="70" t="n">
        <x:f>IFERROR(L116/H116,0)</x:f>
        <x:v>0</x:v>
      </x:c>
      <x:c r="S116" s="70" t="n">
        <x:f>IFERROR(M116/H116,0)</x:f>
        <x:v>0</x:v>
      </x:c>
      <x:c r="T116" s="70" t="n">
        <x:f>IFERROR(N116/H116,0)</x:f>
        <x:v>0</x:v>
      </x:c>
      <x:c r="U116" s="70" t="n">
        <x:f>IFERROR(O116/N116,0)</x:f>
        <x:v>0</x:v>
      </x:c>
      <x:c r="V116" s="71" t="str">
        <x:f>IF(A116="","",P116)</x:f>
      </x:c>
    </x:row>
    <x:row r="117">
      <x:c r="A117" s="67"/>
      <x:c r="B117" s="66"/>
      <x:c r="C117" s="66"/>
      <x:c r="D117" s="66"/>
      <x:c r="E117" s="66"/>
      <x:c r="F117" s="66"/>
      <x:c r="G117" s="68"/>
      <x:c r="H117" s="68"/>
      <x:c r="I117" s="68"/>
      <x:c r="J117" s="68"/>
      <x:c r="K117" s="68"/>
      <x:c r="L117" s="68"/>
      <x:c r="M117" s="68"/>
      <x:c r="N117" s="68"/>
      <x:c r="O117" s="68"/>
      <x:c r="P117" s="69"/>
      <x:c r="Q117" s="70" t="n">
        <x:f>IFERROR((J117+K117+L117+M117)/H117,0)</x:f>
        <x:v>0</x:v>
      </x:c>
      <x:c r="R117" s="70" t="n">
        <x:f>IFERROR(L117/H117,0)</x:f>
        <x:v>0</x:v>
      </x:c>
      <x:c r="S117" s="70" t="n">
        <x:f>IFERROR(M117/H117,0)</x:f>
        <x:v>0</x:v>
      </x:c>
      <x:c r="T117" s="70" t="n">
        <x:f>IFERROR(N117/H117,0)</x:f>
        <x:v>0</x:v>
      </x:c>
      <x:c r="U117" s="70" t="n">
        <x:f>IFERROR(O117/N117,0)</x:f>
        <x:v>0</x:v>
      </x:c>
      <x:c r="V117" s="71" t="str">
        <x:f>IF(A117="","",P117)</x:f>
      </x:c>
    </x:row>
    <x:row r="118">
      <x:c r="A118" s="67"/>
      <x:c r="B118" s="66"/>
      <x:c r="C118" s="66"/>
      <x:c r="D118" s="66"/>
      <x:c r="E118" s="66"/>
      <x:c r="F118" s="66"/>
      <x:c r="G118" s="68"/>
      <x:c r="H118" s="68"/>
      <x:c r="I118" s="68"/>
      <x:c r="J118" s="68"/>
      <x:c r="K118" s="68"/>
      <x:c r="L118" s="68"/>
      <x:c r="M118" s="68"/>
      <x:c r="N118" s="68"/>
      <x:c r="O118" s="68"/>
      <x:c r="P118" s="69"/>
      <x:c r="Q118" s="70" t="n">
        <x:f>IFERROR((J118+K118+L118+M118)/H118,0)</x:f>
        <x:v>0</x:v>
      </x:c>
      <x:c r="R118" s="70" t="n">
        <x:f>IFERROR(L118/H118,0)</x:f>
        <x:v>0</x:v>
      </x:c>
      <x:c r="S118" s="70" t="n">
        <x:f>IFERROR(M118/H118,0)</x:f>
        <x:v>0</x:v>
      </x:c>
      <x:c r="T118" s="70" t="n">
        <x:f>IFERROR(N118/H118,0)</x:f>
        <x:v>0</x:v>
      </x:c>
      <x:c r="U118" s="70" t="n">
        <x:f>IFERROR(O118/N118,0)</x:f>
        <x:v>0</x:v>
      </x:c>
      <x:c r="V118" s="71" t="str">
        <x:f>IF(A118="","",P118)</x:f>
      </x:c>
    </x:row>
    <x:row r="119">
      <x:c r="A119" s="67"/>
      <x:c r="B119" s="66"/>
      <x:c r="C119" s="66"/>
      <x:c r="D119" s="66"/>
      <x:c r="E119" s="66"/>
      <x:c r="F119" s="66"/>
      <x:c r="G119" s="68"/>
      <x:c r="H119" s="68"/>
      <x:c r="I119" s="68"/>
      <x:c r="J119" s="68"/>
      <x:c r="K119" s="68"/>
      <x:c r="L119" s="68"/>
      <x:c r="M119" s="68"/>
      <x:c r="N119" s="68"/>
      <x:c r="O119" s="68"/>
      <x:c r="P119" s="69"/>
      <x:c r="Q119" s="70" t="n">
        <x:f>IFERROR((J119+K119+L119+M119)/H119,0)</x:f>
        <x:v>0</x:v>
      </x:c>
      <x:c r="R119" s="70" t="n">
        <x:f>IFERROR(L119/H119,0)</x:f>
        <x:v>0</x:v>
      </x:c>
      <x:c r="S119" s="70" t="n">
        <x:f>IFERROR(M119/H119,0)</x:f>
        <x:v>0</x:v>
      </x:c>
      <x:c r="T119" s="70" t="n">
        <x:f>IFERROR(N119/H119,0)</x:f>
        <x:v>0</x:v>
      </x:c>
      <x:c r="U119" s="70" t="n">
        <x:f>IFERROR(O119/N119,0)</x:f>
        <x:v>0</x:v>
      </x:c>
      <x:c r="V119" s="71" t="str">
        <x:f>IF(A119="","",P119)</x:f>
      </x:c>
    </x:row>
    <x:row r="120">
      <x:c r="A120" s="67"/>
      <x:c r="B120" s="66"/>
      <x:c r="C120" s="66"/>
      <x:c r="D120" s="66"/>
      <x:c r="E120" s="66"/>
      <x:c r="F120" s="66"/>
      <x:c r="G120" s="68"/>
      <x:c r="H120" s="68"/>
      <x:c r="I120" s="68"/>
      <x:c r="J120" s="68"/>
      <x:c r="K120" s="68"/>
      <x:c r="L120" s="68"/>
      <x:c r="M120" s="68"/>
      <x:c r="N120" s="68"/>
      <x:c r="O120" s="68"/>
      <x:c r="P120" s="69"/>
      <x:c r="Q120" s="70" t="n">
        <x:f>IFERROR((J120+K120+L120+M120)/H120,0)</x:f>
        <x:v>0</x:v>
      </x:c>
      <x:c r="R120" s="70" t="n">
        <x:f>IFERROR(L120/H120,0)</x:f>
        <x:v>0</x:v>
      </x:c>
      <x:c r="S120" s="70" t="n">
        <x:f>IFERROR(M120/H120,0)</x:f>
        <x:v>0</x:v>
      </x:c>
      <x:c r="T120" s="70" t="n">
        <x:f>IFERROR(N120/H120,0)</x:f>
        <x:v>0</x:v>
      </x:c>
      <x:c r="U120" s="70" t="n">
        <x:f>IFERROR(O120/N120,0)</x:f>
        <x:v>0</x:v>
      </x:c>
      <x:c r="V120" s="71" t="str">
        <x:f>IF(A120="","",P120)</x:f>
      </x:c>
    </x:row>
    <x:row r="121">
      <x:c r="A121" s="67"/>
      <x:c r="B121" s="66"/>
      <x:c r="C121" s="66"/>
      <x:c r="D121" s="66"/>
      <x:c r="E121" s="66"/>
      <x:c r="F121" s="66"/>
      <x:c r="G121" s="68"/>
      <x:c r="H121" s="68"/>
      <x:c r="I121" s="68"/>
      <x:c r="J121" s="68"/>
      <x:c r="K121" s="68"/>
      <x:c r="L121" s="68"/>
      <x:c r="M121" s="68"/>
      <x:c r="N121" s="68"/>
      <x:c r="O121" s="68"/>
      <x:c r="P121" s="69"/>
      <x:c r="Q121" s="70" t="n">
        <x:f>IFERROR((J121+K121+L121+M121)/H121,0)</x:f>
        <x:v>0</x:v>
      </x:c>
      <x:c r="R121" s="70" t="n">
        <x:f>IFERROR(L121/H121,0)</x:f>
        <x:v>0</x:v>
      </x:c>
      <x:c r="S121" s="70" t="n">
        <x:f>IFERROR(M121/H121,0)</x:f>
        <x:v>0</x:v>
      </x:c>
      <x:c r="T121" s="70" t="n">
        <x:f>IFERROR(N121/H121,0)</x:f>
        <x:v>0</x:v>
      </x:c>
      <x:c r="U121" s="70" t="n">
        <x:f>IFERROR(O121/N121,0)</x:f>
        <x:v>0</x:v>
      </x:c>
      <x:c r="V121" s="71" t="str">
        <x:f>IF(A121="","",P121)</x:f>
      </x:c>
    </x:row>
    <x:row r="122">
      <x:c r="A122" s="67"/>
      <x:c r="B122" s="66"/>
      <x:c r="C122" s="66"/>
      <x:c r="D122" s="66"/>
      <x:c r="E122" s="66"/>
      <x:c r="F122" s="66"/>
      <x:c r="G122" s="68"/>
      <x:c r="H122" s="68"/>
      <x:c r="I122" s="68"/>
      <x:c r="J122" s="68"/>
      <x:c r="K122" s="68"/>
      <x:c r="L122" s="68"/>
      <x:c r="M122" s="68"/>
      <x:c r="N122" s="68"/>
      <x:c r="O122" s="68"/>
      <x:c r="P122" s="69"/>
      <x:c r="Q122" s="70" t="n">
        <x:f>IFERROR((J122+K122+L122+M122)/H122,0)</x:f>
        <x:v>0</x:v>
      </x:c>
      <x:c r="R122" s="70" t="n">
        <x:f>IFERROR(L122/H122,0)</x:f>
        <x:v>0</x:v>
      </x:c>
      <x:c r="S122" s="70" t="n">
        <x:f>IFERROR(M122/H122,0)</x:f>
        <x:v>0</x:v>
      </x:c>
      <x:c r="T122" s="70" t="n">
        <x:f>IFERROR(N122/H122,0)</x:f>
        <x:v>0</x:v>
      </x:c>
      <x:c r="U122" s="70" t="n">
        <x:f>IFERROR(O122/N122,0)</x:f>
        <x:v>0</x:v>
      </x:c>
      <x:c r="V122" s="71" t="str">
        <x:f>IF(A122="","",P122)</x:f>
      </x:c>
    </x:row>
    <x:row r="123">
      <x:c r="A123" s="67"/>
      <x:c r="B123" s="66"/>
      <x:c r="C123" s="66"/>
      <x:c r="D123" s="66"/>
      <x:c r="E123" s="66"/>
      <x:c r="F123" s="66"/>
      <x:c r="G123" s="68"/>
      <x:c r="H123" s="68"/>
      <x:c r="I123" s="68"/>
      <x:c r="J123" s="68"/>
      <x:c r="K123" s="68"/>
      <x:c r="L123" s="68"/>
      <x:c r="M123" s="68"/>
      <x:c r="N123" s="68"/>
      <x:c r="O123" s="68"/>
      <x:c r="P123" s="69"/>
      <x:c r="Q123" s="70" t="n">
        <x:f>IFERROR((J123+K123+L123+M123)/H123,0)</x:f>
        <x:v>0</x:v>
      </x:c>
      <x:c r="R123" s="70" t="n">
        <x:f>IFERROR(L123/H123,0)</x:f>
        <x:v>0</x:v>
      </x:c>
      <x:c r="S123" s="70" t="n">
        <x:f>IFERROR(M123/H123,0)</x:f>
        <x:v>0</x:v>
      </x:c>
      <x:c r="T123" s="70" t="n">
        <x:f>IFERROR(N123/H123,0)</x:f>
        <x:v>0</x:v>
      </x:c>
      <x:c r="U123" s="70" t="n">
        <x:f>IFERROR(O123/N123,0)</x:f>
        <x:v>0</x:v>
      </x:c>
      <x:c r="V123" s="71" t="str">
        <x:f>IF(A123="","",P123)</x:f>
      </x:c>
    </x:row>
    <x:row r="124">
      <x:c r="A124" s="67"/>
      <x:c r="B124" s="66"/>
      <x:c r="C124" s="66"/>
      <x:c r="D124" s="66"/>
      <x:c r="E124" s="66"/>
      <x:c r="F124" s="66"/>
      <x:c r="G124" s="68"/>
      <x:c r="H124" s="68"/>
      <x:c r="I124" s="68"/>
      <x:c r="J124" s="68"/>
      <x:c r="K124" s="68"/>
      <x:c r="L124" s="68"/>
      <x:c r="M124" s="68"/>
      <x:c r="N124" s="68"/>
      <x:c r="O124" s="68"/>
      <x:c r="P124" s="69"/>
      <x:c r="Q124" s="70" t="n">
        <x:f>IFERROR((J124+K124+L124+M124)/H124,0)</x:f>
        <x:v>0</x:v>
      </x:c>
      <x:c r="R124" s="70" t="n">
        <x:f>IFERROR(L124/H124,0)</x:f>
        <x:v>0</x:v>
      </x:c>
      <x:c r="S124" s="70" t="n">
        <x:f>IFERROR(M124/H124,0)</x:f>
        <x:v>0</x:v>
      </x:c>
      <x:c r="T124" s="70" t="n">
        <x:f>IFERROR(N124/H124,0)</x:f>
        <x:v>0</x:v>
      </x:c>
      <x:c r="U124" s="70" t="n">
        <x:f>IFERROR(O124/N124,0)</x:f>
        <x:v>0</x:v>
      </x:c>
      <x:c r="V124" s="71" t="str">
        <x:f>IF(A124="","",P124)</x:f>
      </x:c>
    </x:row>
    <x:row r="125">
      <x:c r="A125" s="67"/>
      <x:c r="B125" s="66"/>
      <x:c r="C125" s="66"/>
      <x:c r="D125" s="66"/>
      <x:c r="E125" s="66"/>
      <x:c r="F125" s="66"/>
      <x:c r="G125" s="68"/>
      <x:c r="H125" s="68"/>
      <x:c r="I125" s="68"/>
      <x:c r="J125" s="68"/>
      <x:c r="K125" s="68"/>
      <x:c r="L125" s="68"/>
      <x:c r="M125" s="68"/>
      <x:c r="N125" s="68"/>
      <x:c r="O125" s="68"/>
      <x:c r="P125" s="69"/>
      <x:c r="Q125" s="70" t="n">
        <x:f>IFERROR((J125+K125+L125+M125)/H125,0)</x:f>
        <x:v>0</x:v>
      </x:c>
      <x:c r="R125" s="70" t="n">
        <x:f>IFERROR(L125/H125,0)</x:f>
        <x:v>0</x:v>
      </x:c>
      <x:c r="S125" s="70" t="n">
        <x:f>IFERROR(M125/H125,0)</x:f>
        <x:v>0</x:v>
      </x:c>
      <x:c r="T125" s="70" t="n">
        <x:f>IFERROR(N125/H125,0)</x:f>
        <x:v>0</x:v>
      </x:c>
      <x:c r="U125" s="70" t="n">
        <x:f>IFERROR(O125/N125,0)</x:f>
        <x:v>0</x:v>
      </x:c>
      <x:c r="V125" s="71" t="str">
        <x:f>IF(A125="","",P125)</x:f>
      </x:c>
    </x:row>
    <x:row r="126">
      <x:c r="A126" s="67"/>
      <x:c r="B126" s="66"/>
      <x:c r="C126" s="66"/>
      <x:c r="D126" s="66"/>
      <x:c r="E126" s="66"/>
      <x:c r="F126" s="66"/>
      <x:c r="G126" s="68"/>
      <x:c r="H126" s="68"/>
      <x:c r="I126" s="68"/>
      <x:c r="J126" s="68"/>
      <x:c r="K126" s="68"/>
      <x:c r="L126" s="68"/>
      <x:c r="M126" s="68"/>
      <x:c r="N126" s="68"/>
      <x:c r="O126" s="68"/>
      <x:c r="P126" s="69"/>
      <x:c r="Q126" s="70" t="n">
        <x:f>IFERROR((J126+K126+L126+M126)/H126,0)</x:f>
        <x:v>0</x:v>
      </x:c>
      <x:c r="R126" s="70" t="n">
        <x:f>IFERROR(L126/H126,0)</x:f>
        <x:v>0</x:v>
      </x:c>
      <x:c r="S126" s="70" t="n">
        <x:f>IFERROR(M126/H126,0)</x:f>
        <x:v>0</x:v>
      </x:c>
      <x:c r="T126" s="70" t="n">
        <x:f>IFERROR(N126/H126,0)</x:f>
        <x:v>0</x:v>
      </x:c>
      <x:c r="U126" s="70" t="n">
        <x:f>IFERROR(O126/N126,0)</x:f>
        <x:v>0</x:v>
      </x:c>
      <x:c r="V126" s="71" t="str">
        <x:f>IF(A126="","",P126)</x:f>
      </x:c>
    </x:row>
    <x:row r="127">
      <x:c r="A127" s="67"/>
      <x:c r="B127" s="66"/>
      <x:c r="C127" s="66"/>
      <x:c r="D127" s="66"/>
      <x:c r="E127" s="66"/>
      <x:c r="F127" s="66"/>
      <x:c r="G127" s="68"/>
      <x:c r="H127" s="68"/>
      <x:c r="I127" s="68"/>
      <x:c r="J127" s="68"/>
      <x:c r="K127" s="68"/>
      <x:c r="L127" s="68"/>
      <x:c r="M127" s="68"/>
      <x:c r="N127" s="68"/>
      <x:c r="O127" s="68"/>
      <x:c r="P127" s="69"/>
      <x:c r="Q127" s="70" t="n">
        <x:f>IFERROR((J127+K127+L127+M127)/H127,0)</x:f>
        <x:v>0</x:v>
      </x:c>
      <x:c r="R127" s="70" t="n">
        <x:f>IFERROR(L127/H127,0)</x:f>
        <x:v>0</x:v>
      </x:c>
      <x:c r="S127" s="70" t="n">
        <x:f>IFERROR(M127/H127,0)</x:f>
        <x:v>0</x:v>
      </x:c>
      <x:c r="T127" s="70" t="n">
        <x:f>IFERROR(N127/H127,0)</x:f>
        <x:v>0</x:v>
      </x:c>
      <x:c r="U127" s="70" t="n">
        <x:f>IFERROR(O127/N127,0)</x:f>
        <x:v>0</x:v>
      </x:c>
      <x:c r="V127" s="71" t="str">
        <x:f>IF(A127="","",P127)</x:f>
      </x:c>
    </x:row>
    <x:row r="128">
      <x:c r="A128" s="67"/>
      <x:c r="B128" s="66"/>
      <x:c r="C128" s="66"/>
      <x:c r="D128" s="66"/>
      <x:c r="E128" s="66"/>
      <x:c r="F128" s="66"/>
      <x:c r="G128" s="68"/>
      <x:c r="H128" s="68"/>
      <x:c r="I128" s="68"/>
      <x:c r="J128" s="68"/>
      <x:c r="K128" s="68"/>
      <x:c r="L128" s="68"/>
      <x:c r="M128" s="68"/>
      <x:c r="N128" s="68"/>
      <x:c r="O128" s="68"/>
      <x:c r="P128" s="69"/>
      <x:c r="Q128" s="70" t="n">
        <x:f>IFERROR((J128+K128+L128+M128)/H128,0)</x:f>
        <x:v>0</x:v>
      </x:c>
      <x:c r="R128" s="70" t="n">
        <x:f>IFERROR(L128/H128,0)</x:f>
        <x:v>0</x:v>
      </x:c>
      <x:c r="S128" s="70" t="n">
        <x:f>IFERROR(M128/H128,0)</x:f>
        <x:v>0</x:v>
      </x:c>
      <x:c r="T128" s="70" t="n">
        <x:f>IFERROR(N128/H128,0)</x:f>
        <x:v>0</x:v>
      </x:c>
      <x:c r="U128" s="70" t="n">
        <x:f>IFERROR(O128/N128,0)</x:f>
        <x:v>0</x:v>
      </x:c>
      <x:c r="V128" s="71" t="str">
        <x:f>IF(A128="","",P128)</x:f>
      </x:c>
    </x:row>
    <x:row r="129">
      <x:c r="A129" s="67"/>
      <x:c r="B129" s="66"/>
      <x:c r="C129" s="66"/>
      <x:c r="D129" s="66"/>
      <x:c r="E129" s="66"/>
      <x:c r="F129" s="66"/>
      <x:c r="G129" s="68"/>
      <x:c r="H129" s="68"/>
      <x:c r="I129" s="68"/>
      <x:c r="J129" s="68"/>
      <x:c r="K129" s="68"/>
      <x:c r="L129" s="68"/>
      <x:c r="M129" s="68"/>
      <x:c r="N129" s="68"/>
      <x:c r="O129" s="68"/>
      <x:c r="P129" s="69"/>
      <x:c r="Q129" s="70" t="n">
        <x:f>IFERROR((J129+K129+L129+M129)/H129,0)</x:f>
        <x:v>0</x:v>
      </x:c>
      <x:c r="R129" s="70" t="n">
        <x:f>IFERROR(L129/H129,0)</x:f>
        <x:v>0</x:v>
      </x:c>
      <x:c r="S129" s="70" t="n">
        <x:f>IFERROR(M129/H129,0)</x:f>
        <x:v>0</x:v>
      </x:c>
      <x:c r="T129" s="70" t="n">
        <x:f>IFERROR(N129/H129,0)</x:f>
        <x:v>0</x:v>
      </x:c>
      <x:c r="U129" s="70" t="n">
        <x:f>IFERROR(O129/N129,0)</x:f>
        <x:v>0</x:v>
      </x:c>
      <x:c r="V129" s="71" t="str">
        <x:f>IF(A129="","",P129)</x:f>
      </x:c>
    </x:row>
    <x:row r="130">
      <x:c r="A130" s="67"/>
      <x:c r="B130" s="66"/>
      <x:c r="C130" s="66"/>
      <x:c r="D130" s="66"/>
      <x:c r="E130" s="66"/>
      <x:c r="F130" s="66"/>
      <x:c r="G130" s="68"/>
      <x:c r="H130" s="68"/>
      <x:c r="I130" s="68"/>
      <x:c r="J130" s="68"/>
      <x:c r="K130" s="68"/>
      <x:c r="L130" s="68"/>
      <x:c r="M130" s="68"/>
      <x:c r="N130" s="68"/>
      <x:c r="O130" s="68"/>
      <x:c r="P130" s="69"/>
      <x:c r="Q130" s="70" t="n">
        <x:f>IFERROR((J130+K130+L130+M130)/H130,0)</x:f>
        <x:v>0</x:v>
      </x:c>
      <x:c r="R130" s="70" t="n">
        <x:f>IFERROR(L130/H130,0)</x:f>
        <x:v>0</x:v>
      </x:c>
      <x:c r="S130" s="70" t="n">
        <x:f>IFERROR(M130/H130,0)</x:f>
        <x:v>0</x:v>
      </x:c>
      <x:c r="T130" s="70" t="n">
        <x:f>IFERROR(N130/H130,0)</x:f>
        <x:v>0</x:v>
      </x:c>
      <x:c r="U130" s="70" t="n">
        <x:f>IFERROR(O130/N130,0)</x:f>
        <x:v>0</x:v>
      </x:c>
      <x:c r="V130" s="71" t="str">
        <x:f>IF(A130="","",P130)</x:f>
      </x:c>
    </x:row>
    <x:row r="131">
      <x:c r="A131" s="67"/>
      <x:c r="B131" s="66"/>
      <x:c r="C131" s="66"/>
      <x:c r="D131" s="66"/>
      <x:c r="E131" s="66"/>
      <x:c r="F131" s="66"/>
      <x:c r="G131" s="68"/>
      <x:c r="H131" s="68"/>
      <x:c r="I131" s="68"/>
      <x:c r="J131" s="68"/>
      <x:c r="K131" s="68"/>
      <x:c r="L131" s="68"/>
      <x:c r="M131" s="68"/>
      <x:c r="N131" s="68"/>
      <x:c r="O131" s="68"/>
      <x:c r="P131" s="69"/>
      <x:c r="Q131" s="70" t="n">
        <x:f>IFERROR((J131+K131+L131+M131)/H131,0)</x:f>
        <x:v>0</x:v>
      </x:c>
      <x:c r="R131" s="70" t="n">
        <x:f>IFERROR(L131/H131,0)</x:f>
        <x:v>0</x:v>
      </x:c>
      <x:c r="S131" s="70" t="n">
        <x:f>IFERROR(M131/H131,0)</x:f>
        <x:v>0</x:v>
      </x:c>
      <x:c r="T131" s="70" t="n">
        <x:f>IFERROR(N131/H131,0)</x:f>
        <x:v>0</x:v>
      </x:c>
      <x:c r="U131" s="70" t="n">
        <x:f>IFERROR(O131/N131,0)</x:f>
        <x:v>0</x:v>
      </x:c>
      <x:c r="V131" s="71" t="str">
        <x:f>IF(A131="","",P131)</x:f>
      </x:c>
    </x:row>
    <x:row r="132">
      <x:c r="A132" s="67"/>
      <x:c r="B132" s="66"/>
      <x:c r="C132" s="66"/>
      <x:c r="D132" s="66"/>
      <x:c r="E132" s="66"/>
      <x:c r="F132" s="66"/>
      <x:c r="G132" s="68"/>
      <x:c r="H132" s="68"/>
      <x:c r="I132" s="68"/>
      <x:c r="J132" s="68"/>
      <x:c r="K132" s="68"/>
      <x:c r="L132" s="68"/>
      <x:c r="M132" s="68"/>
      <x:c r="N132" s="68"/>
      <x:c r="O132" s="68"/>
      <x:c r="P132" s="69"/>
      <x:c r="Q132" s="70" t="n">
        <x:f>IFERROR((J132+K132+L132+M132)/H132,0)</x:f>
        <x:v>0</x:v>
      </x:c>
      <x:c r="R132" s="70" t="n">
        <x:f>IFERROR(L132/H132,0)</x:f>
        <x:v>0</x:v>
      </x:c>
      <x:c r="S132" s="70" t="n">
        <x:f>IFERROR(M132/H132,0)</x:f>
        <x:v>0</x:v>
      </x:c>
      <x:c r="T132" s="70" t="n">
        <x:f>IFERROR(N132/H132,0)</x:f>
        <x:v>0</x:v>
      </x:c>
      <x:c r="U132" s="70" t="n">
        <x:f>IFERROR(O132/N132,0)</x:f>
        <x:v>0</x:v>
      </x:c>
      <x:c r="V132" s="71" t="str">
        <x:f>IF(A132="","",P132)</x:f>
      </x:c>
    </x:row>
    <x:row r="133">
      <x:c r="A133" s="67"/>
      <x:c r="B133" s="66"/>
      <x:c r="C133" s="66"/>
      <x:c r="D133" s="66"/>
      <x:c r="E133" s="66"/>
      <x:c r="F133" s="66"/>
      <x:c r="G133" s="68"/>
      <x:c r="H133" s="68"/>
      <x:c r="I133" s="68"/>
      <x:c r="J133" s="68"/>
      <x:c r="K133" s="68"/>
      <x:c r="L133" s="68"/>
      <x:c r="M133" s="68"/>
      <x:c r="N133" s="68"/>
      <x:c r="O133" s="68"/>
      <x:c r="P133" s="69"/>
      <x:c r="Q133" s="70" t="n">
        <x:f>IFERROR((J133+K133+L133+M133)/H133,0)</x:f>
        <x:v>0</x:v>
      </x:c>
      <x:c r="R133" s="70" t="n">
        <x:f>IFERROR(L133/H133,0)</x:f>
        <x:v>0</x:v>
      </x:c>
      <x:c r="S133" s="70" t="n">
        <x:f>IFERROR(M133/H133,0)</x:f>
        <x:v>0</x:v>
      </x:c>
      <x:c r="T133" s="70" t="n">
        <x:f>IFERROR(N133/H133,0)</x:f>
        <x:v>0</x:v>
      </x:c>
      <x:c r="U133" s="70" t="n">
        <x:f>IFERROR(O133/N133,0)</x:f>
        <x:v>0</x:v>
      </x:c>
      <x:c r="V133" s="71" t="str">
        <x:f>IF(A133="","",P133)</x:f>
      </x:c>
    </x:row>
    <x:row r="134">
      <x:c r="A134" s="67"/>
      <x:c r="B134" s="66"/>
      <x:c r="C134" s="66"/>
      <x:c r="D134" s="66"/>
      <x:c r="E134" s="66"/>
      <x:c r="F134" s="66"/>
      <x:c r="G134" s="68"/>
      <x:c r="H134" s="68"/>
      <x:c r="I134" s="68"/>
      <x:c r="J134" s="68"/>
      <x:c r="K134" s="68"/>
      <x:c r="L134" s="68"/>
      <x:c r="M134" s="68"/>
      <x:c r="N134" s="68"/>
      <x:c r="O134" s="68"/>
      <x:c r="P134" s="69"/>
      <x:c r="Q134" s="70" t="n">
        <x:f>IFERROR((J134+K134+L134+M134)/H134,0)</x:f>
        <x:v>0</x:v>
      </x:c>
      <x:c r="R134" s="70" t="n">
        <x:f>IFERROR(L134/H134,0)</x:f>
        <x:v>0</x:v>
      </x:c>
      <x:c r="S134" s="70" t="n">
        <x:f>IFERROR(M134/H134,0)</x:f>
        <x:v>0</x:v>
      </x:c>
      <x:c r="T134" s="70" t="n">
        <x:f>IFERROR(N134/H134,0)</x:f>
        <x:v>0</x:v>
      </x:c>
      <x:c r="U134" s="70" t="n">
        <x:f>IFERROR(O134/N134,0)</x:f>
        <x:v>0</x:v>
      </x:c>
      <x:c r="V134" s="71" t="str">
        <x:f>IF(A134="","",P134)</x:f>
      </x:c>
    </x:row>
    <x:row r="135">
      <x:c r="A135" s="67"/>
      <x:c r="B135" s="66"/>
      <x:c r="C135" s="66"/>
      <x:c r="D135" s="66"/>
      <x:c r="E135" s="66"/>
      <x:c r="F135" s="66"/>
      <x:c r="G135" s="68"/>
      <x:c r="H135" s="68"/>
      <x:c r="I135" s="68"/>
      <x:c r="J135" s="68"/>
      <x:c r="K135" s="68"/>
      <x:c r="L135" s="68"/>
      <x:c r="M135" s="68"/>
      <x:c r="N135" s="68"/>
      <x:c r="O135" s="68"/>
      <x:c r="P135" s="69"/>
      <x:c r="Q135" s="70" t="n">
        <x:f>IFERROR((J135+K135+L135+M135)/H135,0)</x:f>
        <x:v>0</x:v>
      </x:c>
      <x:c r="R135" s="70" t="n">
        <x:f>IFERROR(L135/H135,0)</x:f>
        <x:v>0</x:v>
      </x:c>
      <x:c r="S135" s="70" t="n">
        <x:f>IFERROR(M135/H135,0)</x:f>
        <x:v>0</x:v>
      </x:c>
      <x:c r="T135" s="70" t="n">
        <x:f>IFERROR(N135/H135,0)</x:f>
        <x:v>0</x:v>
      </x:c>
      <x:c r="U135" s="70" t="n">
        <x:f>IFERROR(O135/N135,0)</x:f>
        <x:v>0</x:v>
      </x:c>
      <x:c r="V135" s="71" t="str">
        <x:f>IF(A135="","",P135)</x:f>
      </x:c>
    </x:row>
    <x:row r="136">
      <x:c r="A136" s="67"/>
      <x:c r="B136" s="66"/>
      <x:c r="C136" s="66"/>
      <x:c r="D136" s="66"/>
      <x:c r="E136" s="66"/>
      <x:c r="F136" s="66"/>
      <x:c r="G136" s="68"/>
      <x:c r="H136" s="68"/>
      <x:c r="I136" s="68"/>
      <x:c r="J136" s="68"/>
      <x:c r="K136" s="68"/>
      <x:c r="L136" s="68"/>
      <x:c r="M136" s="68"/>
      <x:c r="N136" s="68"/>
      <x:c r="O136" s="68"/>
      <x:c r="P136" s="69"/>
      <x:c r="Q136" s="70" t="n">
        <x:f>IFERROR((J136+K136+L136+M136)/H136,0)</x:f>
        <x:v>0</x:v>
      </x:c>
      <x:c r="R136" s="70" t="n">
        <x:f>IFERROR(L136/H136,0)</x:f>
        <x:v>0</x:v>
      </x:c>
      <x:c r="S136" s="70" t="n">
        <x:f>IFERROR(M136/H136,0)</x:f>
        <x:v>0</x:v>
      </x:c>
      <x:c r="T136" s="70" t="n">
        <x:f>IFERROR(N136/H136,0)</x:f>
        <x:v>0</x:v>
      </x:c>
      <x:c r="U136" s="70" t="n">
        <x:f>IFERROR(O136/N136,0)</x:f>
        <x:v>0</x:v>
      </x:c>
      <x:c r="V136" s="71" t="str">
        <x:f>IF(A136="","",P136)</x:f>
      </x:c>
    </x:row>
    <x:row r="137">
      <x:c r="A137" s="67"/>
      <x:c r="B137" s="66"/>
      <x:c r="C137" s="66"/>
      <x:c r="D137" s="66"/>
      <x:c r="E137" s="66"/>
      <x:c r="F137" s="66"/>
      <x:c r="G137" s="68"/>
      <x:c r="H137" s="68"/>
      <x:c r="I137" s="68"/>
      <x:c r="J137" s="68"/>
      <x:c r="K137" s="68"/>
      <x:c r="L137" s="68"/>
      <x:c r="M137" s="68"/>
      <x:c r="N137" s="68"/>
      <x:c r="O137" s="68"/>
      <x:c r="P137" s="69"/>
      <x:c r="Q137" s="70" t="n">
        <x:f>IFERROR((J137+K137+L137+M137)/H137,0)</x:f>
        <x:v>0</x:v>
      </x:c>
      <x:c r="R137" s="70" t="n">
        <x:f>IFERROR(L137/H137,0)</x:f>
        <x:v>0</x:v>
      </x:c>
      <x:c r="S137" s="70" t="n">
        <x:f>IFERROR(M137/H137,0)</x:f>
        <x:v>0</x:v>
      </x:c>
      <x:c r="T137" s="70" t="n">
        <x:f>IFERROR(N137/H137,0)</x:f>
        <x:v>0</x:v>
      </x:c>
      <x:c r="U137" s="70" t="n">
        <x:f>IFERROR(O137/N137,0)</x:f>
        <x:v>0</x:v>
      </x:c>
      <x:c r="V137" s="71" t="str">
        <x:f>IF(A137="","",P137)</x:f>
      </x:c>
    </x:row>
    <x:row r="138">
      <x:c r="A138" s="67"/>
      <x:c r="B138" s="66"/>
      <x:c r="C138" s="66"/>
      <x:c r="D138" s="66"/>
      <x:c r="E138" s="66"/>
      <x:c r="F138" s="66"/>
      <x:c r="G138" s="68"/>
      <x:c r="H138" s="68"/>
      <x:c r="I138" s="68"/>
      <x:c r="J138" s="68"/>
      <x:c r="K138" s="68"/>
      <x:c r="L138" s="68"/>
      <x:c r="M138" s="68"/>
      <x:c r="N138" s="68"/>
      <x:c r="O138" s="68"/>
      <x:c r="P138" s="69"/>
      <x:c r="Q138" s="70" t="n">
        <x:f>IFERROR((J138+K138+L138+M138)/H138,0)</x:f>
        <x:v>0</x:v>
      </x:c>
      <x:c r="R138" s="70" t="n">
        <x:f>IFERROR(L138/H138,0)</x:f>
        <x:v>0</x:v>
      </x:c>
      <x:c r="S138" s="70" t="n">
        <x:f>IFERROR(M138/H138,0)</x:f>
        <x:v>0</x:v>
      </x:c>
      <x:c r="T138" s="70" t="n">
        <x:f>IFERROR(N138/H138,0)</x:f>
        <x:v>0</x:v>
      </x:c>
      <x:c r="U138" s="70" t="n">
        <x:f>IFERROR(O138/N138,0)</x:f>
        <x:v>0</x:v>
      </x:c>
      <x:c r="V138" s="71" t="str">
        <x:f>IF(A138="","",P138)</x:f>
      </x:c>
    </x:row>
    <x:row r="139">
      <x:c r="A139" s="67"/>
      <x:c r="B139" s="66"/>
      <x:c r="C139" s="66"/>
      <x:c r="D139" s="66"/>
      <x:c r="E139" s="66"/>
      <x:c r="F139" s="66"/>
      <x:c r="G139" s="68"/>
      <x:c r="H139" s="68"/>
      <x:c r="I139" s="68"/>
      <x:c r="J139" s="68"/>
      <x:c r="K139" s="68"/>
      <x:c r="L139" s="68"/>
      <x:c r="M139" s="68"/>
      <x:c r="N139" s="68"/>
      <x:c r="O139" s="68"/>
      <x:c r="P139" s="69"/>
      <x:c r="Q139" s="70" t="n">
        <x:f>IFERROR((J139+K139+L139+M139)/H139,0)</x:f>
        <x:v>0</x:v>
      </x:c>
      <x:c r="R139" s="70" t="n">
        <x:f>IFERROR(L139/H139,0)</x:f>
        <x:v>0</x:v>
      </x:c>
      <x:c r="S139" s="70" t="n">
        <x:f>IFERROR(M139/H139,0)</x:f>
        <x:v>0</x:v>
      </x:c>
      <x:c r="T139" s="70" t="n">
        <x:f>IFERROR(N139/H139,0)</x:f>
        <x:v>0</x:v>
      </x:c>
      <x:c r="U139" s="70" t="n">
        <x:f>IFERROR(O139/N139,0)</x:f>
        <x:v>0</x:v>
      </x:c>
      <x:c r="V139" s="71" t="str">
        <x:f>IF(A139="","",P139)</x:f>
      </x:c>
    </x:row>
    <x:row r="140">
      <x:c r="A140" s="67"/>
      <x:c r="B140" s="66"/>
      <x:c r="C140" s="66"/>
      <x:c r="D140" s="66"/>
      <x:c r="E140" s="66"/>
      <x:c r="F140" s="66"/>
      <x:c r="G140" s="68"/>
      <x:c r="H140" s="68"/>
      <x:c r="I140" s="68"/>
      <x:c r="J140" s="68"/>
      <x:c r="K140" s="68"/>
      <x:c r="L140" s="68"/>
      <x:c r="M140" s="68"/>
      <x:c r="N140" s="68"/>
      <x:c r="O140" s="68"/>
      <x:c r="P140" s="69"/>
      <x:c r="Q140" s="70" t="n">
        <x:f>IFERROR((J140+K140+L140+M140)/H140,0)</x:f>
        <x:v>0</x:v>
      </x:c>
      <x:c r="R140" s="70" t="n">
        <x:f>IFERROR(L140/H140,0)</x:f>
        <x:v>0</x:v>
      </x:c>
      <x:c r="S140" s="70" t="n">
        <x:f>IFERROR(M140/H140,0)</x:f>
        <x:v>0</x:v>
      </x:c>
      <x:c r="T140" s="70" t="n">
        <x:f>IFERROR(N140/H140,0)</x:f>
        <x:v>0</x:v>
      </x:c>
      <x:c r="U140" s="70" t="n">
        <x:f>IFERROR(O140/N140,0)</x:f>
        <x:v>0</x:v>
      </x:c>
      <x:c r="V140" s="71" t="str">
        <x:f>IF(A140="","",P140)</x:f>
      </x:c>
    </x:row>
    <x:row r="141">
      <x:c r="A141" s="67"/>
      <x:c r="B141" s="66"/>
      <x:c r="C141" s="66"/>
      <x:c r="D141" s="66"/>
      <x:c r="E141" s="66"/>
      <x:c r="F141" s="66"/>
      <x:c r="G141" s="68"/>
      <x:c r="H141" s="68"/>
      <x:c r="I141" s="68"/>
      <x:c r="J141" s="68"/>
      <x:c r="K141" s="68"/>
      <x:c r="L141" s="68"/>
      <x:c r="M141" s="68"/>
      <x:c r="N141" s="68"/>
      <x:c r="O141" s="68"/>
      <x:c r="P141" s="69"/>
      <x:c r="Q141" s="70" t="n">
        <x:f>IFERROR((J141+K141+L141+M141)/H141,0)</x:f>
        <x:v>0</x:v>
      </x:c>
      <x:c r="R141" s="70" t="n">
        <x:f>IFERROR(L141/H141,0)</x:f>
        <x:v>0</x:v>
      </x:c>
      <x:c r="S141" s="70" t="n">
        <x:f>IFERROR(M141/H141,0)</x:f>
        <x:v>0</x:v>
      </x:c>
      <x:c r="T141" s="70" t="n">
        <x:f>IFERROR(N141/H141,0)</x:f>
        <x:v>0</x:v>
      </x:c>
      <x:c r="U141" s="70" t="n">
        <x:f>IFERROR(O141/N141,0)</x:f>
        <x:v>0</x:v>
      </x:c>
      <x:c r="V141" s="71" t="str">
        <x:f>IF(A141="","",P141)</x:f>
      </x:c>
    </x:row>
    <x:row r="142">
      <x:c r="A142" s="67"/>
      <x:c r="B142" s="66"/>
      <x:c r="C142" s="66"/>
      <x:c r="D142" s="66"/>
      <x:c r="E142" s="66"/>
      <x:c r="F142" s="66"/>
      <x:c r="G142" s="68"/>
      <x:c r="H142" s="68"/>
      <x:c r="I142" s="68"/>
      <x:c r="J142" s="68"/>
      <x:c r="K142" s="68"/>
      <x:c r="L142" s="68"/>
      <x:c r="M142" s="68"/>
      <x:c r="N142" s="68"/>
      <x:c r="O142" s="68"/>
      <x:c r="P142" s="69"/>
      <x:c r="Q142" s="70" t="n">
        <x:f>IFERROR((J142+K142+L142+M142)/H142,0)</x:f>
        <x:v>0</x:v>
      </x:c>
      <x:c r="R142" s="70" t="n">
        <x:f>IFERROR(L142/H142,0)</x:f>
        <x:v>0</x:v>
      </x:c>
      <x:c r="S142" s="70" t="n">
        <x:f>IFERROR(M142/H142,0)</x:f>
        <x:v>0</x:v>
      </x:c>
      <x:c r="T142" s="70" t="n">
        <x:f>IFERROR(N142/H142,0)</x:f>
        <x:v>0</x:v>
      </x:c>
      <x:c r="U142" s="70" t="n">
        <x:f>IFERROR(O142/N142,0)</x:f>
        <x:v>0</x:v>
      </x:c>
      <x:c r="V142" s="71" t="str">
        <x:f>IF(A142="","",P142)</x:f>
      </x:c>
    </x:row>
    <x:row r="143">
      <x:c r="A143" s="67"/>
      <x:c r="B143" s="66"/>
      <x:c r="C143" s="66"/>
      <x:c r="D143" s="66"/>
      <x:c r="E143" s="66"/>
      <x:c r="F143" s="66"/>
      <x:c r="G143" s="68"/>
      <x:c r="H143" s="68"/>
      <x:c r="I143" s="68"/>
      <x:c r="J143" s="68"/>
      <x:c r="K143" s="68"/>
      <x:c r="L143" s="68"/>
      <x:c r="M143" s="68"/>
      <x:c r="N143" s="68"/>
      <x:c r="O143" s="68"/>
      <x:c r="P143" s="69"/>
      <x:c r="Q143" s="70" t="n">
        <x:f>IFERROR((J143+K143+L143+M143)/H143,0)</x:f>
        <x:v>0</x:v>
      </x:c>
      <x:c r="R143" s="70" t="n">
        <x:f>IFERROR(L143/H143,0)</x:f>
        <x:v>0</x:v>
      </x:c>
      <x:c r="S143" s="70" t="n">
        <x:f>IFERROR(M143/H143,0)</x:f>
        <x:v>0</x:v>
      </x:c>
      <x:c r="T143" s="70" t="n">
        <x:f>IFERROR(N143/H143,0)</x:f>
        <x:v>0</x:v>
      </x:c>
      <x:c r="U143" s="70" t="n">
        <x:f>IFERROR(O143/N143,0)</x:f>
        <x:v>0</x:v>
      </x:c>
      <x:c r="V143" s="71" t="str">
        <x:f>IF(A143="","",P143)</x:f>
      </x:c>
    </x:row>
    <x:row r="144">
      <x:c r="A144" s="67"/>
      <x:c r="B144" s="66"/>
      <x:c r="C144" s="66"/>
      <x:c r="D144" s="66"/>
      <x:c r="E144" s="66"/>
      <x:c r="F144" s="66"/>
      <x:c r="G144" s="68"/>
      <x:c r="H144" s="68"/>
      <x:c r="I144" s="68"/>
      <x:c r="J144" s="68"/>
      <x:c r="K144" s="68"/>
      <x:c r="L144" s="68"/>
      <x:c r="M144" s="68"/>
      <x:c r="N144" s="68"/>
      <x:c r="O144" s="68"/>
      <x:c r="P144" s="69"/>
      <x:c r="Q144" s="70" t="n">
        <x:f>IFERROR((J144+K144+L144+M144)/H144,0)</x:f>
        <x:v>0</x:v>
      </x:c>
      <x:c r="R144" s="70" t="n">
        <x:f>IFERROR(L144/H144,0)</x:f>
        <x:v>0</x:v>
      </x:c>
      <x:c r="S144" s="70" t="n">
        <x:f>IFERROR(M144/H144,0)</x:f>
        <x:v>0</x:v>
      </x:c>
      <x:c r="T144" s="70" t="n">
        <x:f>IFERROR(N144/H144,0)</x:f>
        <x:v>0</x:v>
      </x:c>
      <x:c r="U144" s="70" t="n">
        <x:f>IFERROR(O144/N144,0)</x:f>
        <x:v>0</x:v>
      </x:c>
      <x:c r="V144" s="71" t="str">
        <x:f>IF(A144="","",P144)</x:f>
      </x:c>
    </x:row>
    <x:row r="145">
      <x:c r="A145" s="67"/>
      <x:c r="B145" s="66"/>
      <x:c r="C145" s="66"/>
      <x:c r="D145" s="66"/>
      <x:c r="E145" s="66"/>
      <x:c r="F145" s="66"/>
      <x:c r="G145" s="68"/>
      <x:c r="H145" s="68"/>
      <x:c r="I145" s="68"/>
      <x:c r="J145" s="68"/>
      <x:c r="K145" s="68"/>
      <x:c r="L145" s="68"/>
      <x:c r="M145" s="68"/>
      <x:c r="N145" s="68"/>
      <x:c r="O145" s="68"/>
      <x:c r="P145" s="69"/>
      <x:c r="Q145" s="70" t="n">
        <x:f>IFERROR((J145+K145+L145+M145)/H145,0)</x:f>
        <x:v>0</x:v>
      </x:c>
      <x:c r="R145" s="70" t="n">
        <x:f>IFERROR(L145/H145,0)</x:f>
        <x:v>0</x:v>
      </x:c>
      <x:c r="S145" s="70" t="n">
        <x:f>IFERROR(M145/H145,0)</x:f>
        <x:v>0</x:v>
      </x:c>
      <x:c r="T145" s="70" t="n">
        <x:f>IFERROR(N145/H145,0)</x:f>
        <x:v>0</x:v>
      </x:c>
      <x:c r="U145" s="70" t="n">
        <x:f>IFERROR(O145/N145,0)</x:f>
        <x:v>0</x:v>
      </x:c>
      <x:c r="V145" s="71" t="str">
        <x:f>IF(A145="","",P145)</x:f>
      </x:c>
    </x:row>
    <x:row r="146">
      <x:c r="A146" s="67"/>
      <x:c r="B146" s="66"/>
      <x:c r="C146" s="66"/>
      <x:c r="D146" s="66"/>
      <x:c r="E146" s="66"/>
      <x:c r="F146" s="66"/>
      <x:c r="G146" s="68"/>
      <x:c r="H146" s="68"/>
      <x:c r="I146" s="68"/>
      <x:c r="J146" s="68"/>
      <x:c r="K146" s="68"/>
      <x:c r="L146" s="68"/>
      <x:c r="M146" s="68"/>
      <x:c r="N146" s="68"/>
      <x:c r="O146" s="68"/>
      <x:c r="P146" s="69"/>
      <x:c r="Q146" s="70" t="n">
        <x:f>IFERROR((J146+K146+L146+M146)/H146,0)</x:f>
        <x:v>0</x:v>
      </x:c>
      <x:c r="R146" s="70" t="n">
        <x:f>IFERROR(L146/H146,0)</x:f>
        <x:v>0</x:v>
      </x:c>
      <x:c r="S146" s="70" t="n">
        <x:f>IFERROR(M146/H146,0)</x:f>
        <x:v>0</x:v>
      </x:c>
      <x:c r="T146" s="70" t="n">
        <x:f>IFERROR(N146/H146,0)</x:f>
        <x:v>0</x:v>
      </x:c>
      <x:c r="U146" s="70" t="n">
        <x:f>IFERROR(O146/N146,0)</x:f>
        <x:v>0</x:v>
      </x:c>
      <x:c r="V146" s="71" t="str">
        <x:f>IF(A146="","",P146)</x:f>
      </x:c>
    </x:row>
    <x:row r="147">
      <x:c r="A147" s="67"/>
      <x:c r="B147" s="66"/>
      <x:c r="C147" s="66"/>
      <x:c r="D147" s="66"/>
      <x:c r="E147" s="66"/>
      <x:c r="F147" s="66"/>
      <x:c r="G147" s="68"/>
      <x:c r="H147" s="68"/>
      <x:c r="I147" s="68"/>
      <x:c r="J147" s="68"/>
      <x:c r="K147" s="68"/>
      <x:c r="L147" s="68"/>
      <x:c r="M147" s="68"/>
      <x:c r="N147" s="68"/>
      <x:c r="O147" s="68"/>
      <x:c r="P147" s="69"/>
      <x:c r="Q147" s="70" t="n">
        <x:f>IFERROR((J147+K147+L147+M147)/H147,0)</x:f>
        <x:v>0</x:v>
      </x:c>
      <x:c r="R147" s="70" t="n">
        <x:f>IFERROR(L147/H147,0)</x:f>
        <x:v>0</x:v>
      </x:c>
      <x:c r="S147" s="70" t="n">
        <x:f>IFERROR(M147/H147,0)</x:f>
        <x:v>0</x:v>
      </x:c>
      <x:c r="T147" s="70" t="n">
        <x:f>IFERROR(N147/H147,0)</x:f>
        <x:v>0</x:v>
      </x:c>
      <x:c r="U147" s="70" t="n">
        <x:f>IFERROR(O147/N147,0)</x:f>
        <x:v>0</x:v>
      </x:c>
      <x:c r="V147" s="71" t="str">
        <x:f>IF(A147="","",P147)</x:f>
      </x:c>
    </x:row>
    <x:row r="148">
      <x:c r="A148" s="67"/>
      <x:c r="B148" s="66"/>
      <x:c r="C148" s="66"/>
      <x:c r="D148" s="66"/>
      <x:c r="E148" s="66"/>
      <x:c r="F148" s="66"/>
      <x:c r="G148" s="68"/>
      <x:c r="H148" s="68"/>
      <x:c r="I148" s="68"/>
      <x:c r="J148" s="68"/>
      <x:c r="K148" s="68"/>
      <x:c r="L148" s="68"/>
      <x:c r="M148" s="68"/>
      <x:c r="N148" s="68"/>
      <x:c r="O148" s="68"/>
      <x:c r="P148" s="69"/>
      <x:c r="Q148" s="70" t="n">
        <x:f>IFERROR((J148+K148+L148+M148)/H148,0)</x:f>
        <x:v>0</x:v>
      </x:c>
      <x:c r="R148" s="70" t="n">
        <x:f>IFERROR(L148/H148,0)</x:f>
        <x:v>0</x:v>
      </x:c>
      <x:c r="S148" s="70" t="n">
        <x:f>IFERROR(M148/H148,0)</x:f>
        <x:v>0</x:v>
      </x:c>
      <x:c r="T148" s="70" t="n">
        <x:f>IFERROR(N148/H148,0)</x:f>
        <x:v>0</x:v>
      </x:c>
      <x:c r="U148" s="70" t="n">
        <x:f>IFERROR(O148/N148,0)</x:f>
        <x:v>0</x:v>
      </x:c>
      <x:c r="V148" s="71" t="str">
        <x:f>IF(A148="","",P148)</x:f>
      </x:c>
    </x:row>
    <x:row r="149">
      <x:c r="A149" s="67"/>
      <x:c r="B149" s="66"/>
      <x:c r="C149" s="66"/>
      <x:c r="D149" s="66"/>
      <x:c r="E149" s="66"/>
      <x:c r="F149" s="66"/>
      <x:c r="G149" s="68"/>
      <x:c r="H149" s="68"/>
      <x:c r="I149" s="68"/>
      <x:c r="J149" s="68"/>
      <x:c r="K149" s="68"/>
      <x:c r="L149" s="68"/>
      <x:c r="M149" s="68"/>
      <x:c r="N149" s="68"/>
      <x:c r="O149" s="68"/>
      <x:c r="P149" s="69"/>
      <x:c r="Q149" s="70" t="n">
        <x:f>IFERROR((J149+K149+L149+M149)/H149,0)</x:f>
        <x:v>0</x:v>
      </x:c>
      <x:c r="R149" s="70" t="n">
        <x:f>IFERROR(L149/H149,0)</x:f>
        <x:v>0</x:v>
      </x:c>
      <x:c r="S149" s="70" t="n">
        <x:f>IFERROR(M149/H149,0)</x:f>
        <x:v>0</x:v>
      </x:c>
      <x:c r="T149" s="70" t="n">
        <x:f>IFERROR(N149/H149,0)</x:f>
        <x:v>0</x:v>
      </x:c>
      <x:c r="U149" s="70" t="n">
        <x:f>IFERROR(O149/N149,0)</x:f>
        <x:v>0</x:v>
      </x:c>
      <x:c r="V149" s="71" t="str">
        <x:f>IF(A149="","",P149)</x:f>
      </x:c>
    </x:row>
    <x:row r="150">
      <x:c r="A150" s="67"/>
      <x:c r="B150" s="66"/>
      <x:c r="C150" s="66"/>
      <x:c r="D150" s="66"/>
      <x:c r="E150" s="66"/>
      <x:c r="F150" s="66"/>
      <x:c r="G150" s="68"/>
      <x:c r="H150" s="68"/>
      <x:c r="I150" s="68"/>
      <x:c r="J150" s="68"/>
      <x:c r="K150" s="68"/>
      <x:c r="L150" s="68"/>
      <x:c r="M150" s="68"/>
      <x:c r="N150" s="68"/>
      <x:c r="O150" s="68"/>
      <x:c r="P150" s="69"/>
      <x:c r="Q150" s="70" t="n">
        <x:f>IFERROR((J150+K150+L150+M150)/H150,0)</x:f>
        <x:v>0</x:v>
      </x:c>
      <x:c r="R150" s="70" t="n">
        <x:f>IFERROR(L150/H150,0)</x:f>
        <x:v>0</x:v>
      </x:c>
      <x:c r="S150" s="70" t="n">
        <x:f>IFERROR(M150/H150,0)</x:f>
        <x:v>0</x:v>
      </x:c>
      <x:c r="T150" s="70" t="n">
        <x:f>IFERROR(N150/H150,0)</x:f>
        <x:v>0</x:v>
      </x:c>
      <x:c r="U150" s="70" t="n">
        <x:f>IFERROR(O150/N150,0)</x:f>
        <x:v>0</x:v>
      </x:c>
      <x:c r="V150" s="71" t="str">
        <x:f>IF(A150="","",P150)</x:f>
      </x:c>
    </x:row>
    <x:row r="151">
      <x:c r="A151" s="67"/>
      <x:c r="B151" s="66"/>
      <x:c r="C151" s="66"/>
      <x:c r="D151" s="66"/>
      <x:c r="E151" s="66"/>
      <x:c r="F151" s="66"/>
      <x:c r="G151" s="68"/>
      <x:c r="H151" s="68"/>
      <x:c r="I151" s="68"/>
      <x:c r="J151" s="68"/>
      <x:c r="K151" s="68"/>
      <x:c r="L151" s="68"/>
      <x:c r="M151" s="68"/>
      <x:c r="N151" s="68"/>
      <x:c r="O151" s="68"/>
      <x:c r="P151" s="69"/>
      <x:c r="Q151" s="70" t="n">
        <x:f>IFERROR((J151+K151+L151+M151)/H151,0)</x:f>
        <x:v>0</x:v>
      </x:c>
      <x:c r="R151" s="70" t="n">
        <x:f>IFERROR(L151/H151,0)</x:f>
        <x:v>0</x:v>
      </x:c>
      <x:c r="S151" s="70" t="n">
        <x:f>IFERROR(M151/H151,0)</x:f>
        <x:v>0</x:v>
      </x:c>
      <x:c r="T151" s="70" t="n">
        <x:f>IFERROR(N151/H151,0)</x:f>
        <x:v>0</x:v>
      </x:c>
      <x:c r="U151" s="70" t="n">
        <x:f>IFERROR(O151/N151,0)</x:f>
        <x:v>0</x:v>
      </x:c>
      <x:c r="V151" s="71" t="str">
        <x:f>IF(A151="","",P151)</x:f>
      </x:c>
    </x:row>
    <x:row r="152">
      <x:c r="A152" s="67"/>
      <x:c r="B152" s="66"/>
      <x:c r="C152" s="66"/>
      <x:c r="D152" s="66"/>
      <x:c r="E152" s="66"/>
      <x:c r="F152" s="66"/>
      <x:c r="G152" s="68"/>
      <x:c r="H152" s="68"/>
      <x:c r="I152" s="68"/>
      <x:c r="J152" s="68"/>
      <x:c r="K152" s="68"/>
      <x:c r="L152" s="68"/>
      <x:c r="M152" s="68"/>
      <x:c r="N152" s="68"/>
      <x:c r="O152" s="68"/>
      <x:c r="P152" s="69"/>
      <x:c r="Q152" s="70" t="n">
        <x:f>IFERROR((J152+K152+L152+M152)/H152,0)</x:f>
        <x:v>0</x:v>
      </x:c>
      <x:c r="R152" s="70" t="n">
        <x:f>IFERROR(L152/H152,0)</x:f>
        <x:v>0</x:v>
      </x:c>
      <x:c r="S152" s="70" t="n">
        <x:f>IFERROR(M152/H152,0)</x:f>
        <x:v>0</x:v>
      </x:c>
      <x:c r="T152" s="70" t="n">
        <x:f>IFERROR(N152/H152,0)</x:f>
        <x:v>0</x:v>
      </x:c>
      <x:c r="U152" s="70" t="n">
        <x:f>IFERROR(O152/N152,0)</x:f>
        <x:v>0</x:v>
      </x:c>
      <x:c r="V152" s="71" t="str">
        <x:f>IF(A152="","",P152)</x:f>
      </x:c>
    </x:row>
    <x:row r="153">
      <x:c r="A153" s="67"/>
      <x:c r="B153" s="66"/>
      <x:c r="C153" s="66"/>
      <x:c r="D153" s="66"/>
      <x:c r="E153" s="66"/>
      <x:c r="F153" s="66"/>
      <x:c r="G153" s="68"/>
      <x:c r="H153" s="68"/>
      <x:c r="I153" s="68"/>
      <x:c r="J153" s="68"/>
      <x:c r="K153" s="68"/>
      <x:c r="L153" s="68"/>
      <x:c r="M153" s="68"/>
      <x:c r="N153" s="68"/>
      <x:c r="O153" s="68"/>
      <x:c r="P153" s="69"/>
      <x:c r="Q153" s="70" t="n">
        <x:f>IFERROR((J153+K153+L153+M153)/H153,0)</x:f>
        <x:v>0</x:v>
      </x:c>
      <x:c r="R153" s="70" t="n">
        <x:f>IFERROR(L153/H153,0)</x:f>
        <x:v>0</x:v>
      </x:c>
      <x:c r="S153" s="70" t="n">
        <x:f>IFERROR(M153/H153,0)</x:f>
        <x:v>0</x:v>
      </x:c>
      <x:c r="T153" s="70" t="n">
        <x:f>IFERROR(N153/H153,0)</x:f>
        <x:v>0</x:v>
      </x:c>
      <x:c r="U153" s="70" t="n">
        <x:f>IFERROR(O153/N153,0)</x:f>
        <x:v>0</x:v>
      </x:c>
      <x:c r="V153" s="71" t="str">
        <x:f>IF(A153="","",P153)</x:f>
      </x:c>
    </x:row>
    <x:row r="154">
      <x:c r="A154" s="67"/>
      <x:c r="B154" s="66"/>
      <x:c r="C154" s="66"/>
      <x:c r="D154" s="66"/>
      <x:c r="E154" s="66"/>
      <x:c r="F154" s="66"/>
      <x:c r="G154" s="68"/>
      <x:c r="H154" s="68"/>
      <x:c r="I154" s="68"/>
      <x:c r="J154" s="68"/>
      <x:c r="K154" s="68"/>
      <x:c r="L154" s="68"/>
      <x:c r="M154" s="68"/>
      <x:c r="N154" s="68"/>
      <x:c r="O154" s="68"/>
      <x:c r="P154" s="69"/>
      <x:c r="Q154" s="70" t="n">
        <x:f>IFERROR((J154+K154+L154+M154)/H154,0)</x:f>
        <x:v>0</x:v>
      </x:c>
      <x:c r="R154" s="70" t="n">
        <x:f>IFERROR(L154/H154,0)</x:f>
        <x:v>0</x:v>
      </x:c>
      <x:c r="S154" s="70" t="n">
        <x:f>IFERROR(M154/H154,0)</x:f>
        <x:v>0</x:v>
      </x:c>
      <x:c r="T154" s="70" t="n">
        <x:f>IFERROR(N154/H154,0)</x:f>
        <x:v>0</x:v>
      </x:c>
      <x:c r="U154" s="70" t="n">
        <x:f>IFERROR(O154/N154,0)</x:f>
        <x:v>0</x:v>
      </x:c>
      <x:c r="V154" s="71" t="str">
        <x:f>IF(A154="","",P154)</x:f>
      </x:c>
    </x:row>
    <x:row r="155">
      <x:c r="A155" s="67"/>
      <x:c r="B155" s="66"/>
      <x:c r="C155" s="66"/>
      <x:c r="D155" s="66"/>
      <x:c r="E155" s="66"/>
      <x:c r="F155" s="66"/>
      <x:c r="G155" s="68"/>
      <x:c r="H155" s="68"/>
      <x:c r="I155" s="68"/>
      <x:c r="J155" s="68"/>
      <x:c r="K155" s="68"/>
      <x:c r="L155" s="68"/>
      <x:c r="M155" s="68"/>
      <x:c r="N155" s="68"/>
      <x:c r="O155" s="68"/>
      <x:c r="P155" s="69"/>
      <x:c r="Q155" s="70" t="n">
        <x:f>IFERROR((J155+K155+L155+M155)/H155,0)</x:f>
        <x:v>0</x:v>
      </x:c>
      <x:c r="R155" s="70" t="n">
        <x:f>IFERROR(L155/H155,0)</x:f>
        <x:v>0</x:v>
      </x:c>
      <x:c r="S155" s="70" t="n">
        <x:f>IFERROR(M155/H155,0)</x:f>
        <x:v>0</x:v>
      </x:c>
      <x:c r="T155" s="70" t="n">
        <x:f>IFERROR(N155/H155,0)</x:f>
        <x:v>0</x:v>
      </x:c>
      <x:c r="U155" s="70" t="n">
        <x:f>IFERROR(O155/N155,0)</x:f>
        <x:v>0</x:v>
      </x:c>
      <x:c r="V155" s="71" t="str">
        <x:f>IF(A155="","",P155)</x:f>
      </x:c>
    </x:row>
    <x:row r="156">
      <x:c r="A156" s="67"/>
      <x:c r="B156" s="66"/>
      <x:c r="C156" s="66"/>
      <x:c r="D156" s="66"/>
      <x:c r="E156" s="66"/>
      <x:c r="F156" s="66"/>
      <x:c r="G156" s="68"/>
      <x:c r="H156" s="68"/>
      <x:c r="I156" s="68"/>
      <x:c r="J156" s="68"/>
      <x:c r="K156" s="68"/>
      <x:c r="L156" s="68"/>
      <x:c r="M156" s="68"/>
      <x:c r="N156" s="68"/>
      <x:c r="O156" s="68"/>
      <x:c r="P156" s="69"/>
      <x:c r="Q156" s="70" t="n">
        <x:f>IFERROR((J156+K156+L156+M156)/H156,0)</x:f>
        <x:v>0</x:v>
      </x:c>
      <x:c r="R156" s="70" t="n">
        <x:f>IFERROR(L156/H156,0)</x:f>
        <x:v>0</x:v>
      </x:c>
      <x:c r="S156" s="70" t="n">
        <x:f>IFERROR(M156/H156,0)</x:f>
        <x:v>0</x:v>
      </x:c>
      <x:c r="T156" s="70" t="n">
        <x:f>IFERROR(N156/H156,0)</x:f>
        <x:v>0</x:v>
      </x:c>
      <x:c r="U156" s="70" t="n">
        <x:f>IFERROR(O156/N156,0)</x:f>
        <x:v>0</x:v>
      </x:c>
      <x:c r="V156" s="71" t="str">
        <x:f>IF(A156="","",P156)</x:f>
      </x:c>
    </x:row>
    <x:row r="157">
      <x:c r="A157" s="67"/>
      <x:c r="B157" s="66"/>
      <x:c r="C157" s="66"/>
      <x:c r="D157" s="66"/>
      <x:c r="E157" s="66"/>
      <x:c r="F157" s="66"/>
      <x:c r="G157" s="68"/>
      <x:c r="H157" s="68"/>
      <x:c r="I157" s="68"/>
      <x:c r="J157" s="68"/>
      <x:c r="K157" s="68"/>
      <x:c r="L157" s="68"/>
      <x:c r="M157" s="68"/>
      <x:c r="N157" s="68"/>
      <x:c r="O157" s="68"/>
      <x:c r="P157" s="69"/>
      <x:c r="Q157" s="70" t="n">
        <x:f>IFERROR((J157+K157+L157+M157)/H157,0)</x:f>
        <x:v>0</x:v>
      </x:c>
      <x:c r="R157" s="70" t="n">
        <x:f>IFERROR(L157/H157,0)</x:f>
        <x:v>0</x:v>
      </x:c>
      <x:c r="S157" s="70" t="n">
        <x:f>IFERROR(M157/H157,0)</x:f>
        <x:v>0</x:v>
      </x:c>
      <x:c r="T157" s="70" t="n">
        <x:f>IFERROR(N157/H157,0)</x:f>
        <x:v>0</x:v>
      </x:c>
      <x:c r="U157" s="70" t="n">
        <x:f>IFERROR(O157/N157,0)</x:f>
        <x:v>0</x:v>
      </x:c>
      <x:c r="V157" s="71" t="str">
        <x:f>IF(A157="","",P157)</x:f>
      </x:c>
    </x:row>
    <x:row r="158">
      <x:c r="A158" s="67"/>
      <x:c r="B158" s="66"/>
      <x:c r="C158" s="66"/>
      <x:c r="D158" s="66"/>
      <x:c r="E158" s="66"/>
      <x:c r="F158" s="66"/>
      <x:c r="G158" s="68"/>
      <x:c r="H158" s="68"/>
      <x:c r="I158" s="68"/>
      <x:c r="J158" s="68"/>
      <x:c r="K158" s="68"/>
      <x:c r="L158" s="68"/>
      <x:c r="M158" s="68"/>
      <x:c r="N158" s="68"/>
      <x:c r="O158" s="68"/>
      <x:c r="P158" s="69"/>
      <x:c r="Q158" s="70" t="n">
        <x:f>IFERROR((J158+K158+L158+M158)/H158,0)</x:f>
        <x:v>0</x:v>
      </x:c>
      <x:c r="R158" s="70" t="n">
        <x:f>IFERROR(L158/H158,0)</x:f>
        <x:v>0</x:v>
      </x:c>
      <x:c r="S158" s="70" t="n">
        <x:f>IFERROR(M158/H158,0)</x:f>
        <x:v>0</x:v>
      </x:c>
      <x:c r="T158" s="70" t="n">
        <x:f>IFERROR(N158/H158,0)</x:f>
        <x:v>0</x:v>
      </x:c>
      <x:c r="U158" s="70" t="n">
        <x:f>IFERROR(O158/N158,0)</x:f>
        <x:v>0</x:v>
      </x:c>
      <x:c r="V158" s="71" t="str">
        <x:f>IF(A158="","",P158)</x:f>
      </x:c>
    </x:row>
    <x:row r="159">
      <x:c r="A159" s="67"/>
      <x:c r="B159" s="66"/>
      <x:c r="C159" s="66"/>
      <x:c r="D159" s="66"/>
      <x:c r="E159" s="66"/>
      <x:c r="F159" s="66"/>
      <x:c r="G159" s="68"/>
      <x:c r="H159" s="68"/>
      <x:c r="I159" s="68"/>
      <x:c r="J159" s="68"/>
      <x:c r="K159" s="68"/>
      <x:c r="L159" s="68"/>
      <x:c r="M159" s="68"/>
      <x:c r="N159" s="68"/>
      <x:c r="O159" s="68"/>
      <x:c r="P159" s="69"/>
      <x:c r="Q159" s="70" t="n">
        <x:f>IFERROR((J159+K159+L159+M159)/H159,0)</x:f>
        <x:v>0</x:v>
      </x:c>
      <x:c r="R159" s="70" t="n">
        <x:f>IFERROR(L159/H159,0)</x:f>
        <x:v>0</x:v>
      </x:c>
      <x:c r="S159" s="70" t="n">
        <x:f>IFERROR(M159/H159,0)</x:f>
        <x:v>0</x:v>
      </x:c>
      <x:c r="T159" s="70" t="n">
        <x:f>IFERROR(N159/H159,0)</x:f>
        <x:v>0</x:v>
      </x:c>
      <x:c r="U159" s="70" t="n">
        <x:f>IFERROR(O159/N159,0)</x:f>
        <x:v>0</x:v>
      </x:c>
      <x:c r="V159" s="71" t="str">
        <x:f>IF(A159="","",P159)</x:f>
      </x:c>
    </x:row>
    <x:row r="160">
      <x:c r="A160" s="67"/>
      <x:c r="B160" s="66"/>
      <x:c r="C160" s="66"/>
      <x:c r="D160" s="66"/>
      <x:c r="E160" s="66"/>
      <x:c r="F160" s="66"/>
      <x:c r="G160" s="68"/>
      <x:c r="H160" s="68"/>
      <x:c r="I160" s="68"/>
      <x:c r="J160" s="68"/>
      <x:c r="K160" s="68"/>
      <x:c r="L160" s="68"/>
      <x:c r="M160" s="68"/>
      <x:c r="N160" s="68"/>
      <x:c r="O160" s="68"/>
      <x:c r="P160" s="69"/>
      <x:c r="Q160" s="70" t="n">
        <x:f>IFERROR((J160+K160+L160+M160)/H160,0)</x:f>
        <x:v>0</x:v>
      </x:c>
      <x:c r="R160" s="70" t="n">
        <x:f>IFERROR(L160/H160,0)</x:f>
        <x:v>0</x:v>
      </x:c>
      <x:c r="S160" s="70" t="n">
        <x:f>IFERROR(M160/H160,0)</x:f>
        <x:v>0</x:v>
      </x:c>
      <x:c r="T160" s="70" t="n">
        <x:f>IFERROR(N160/H160,0)</x:f>
        <x:v>0</x:v>
      </x:c>
      <x:c r="U160" s="70" t="n">
        <x:f>IFERROR(O160/N160,0)</x:f>
        <x:v>0</x:v>
      </x:c>
      <x:c r="V160" s="71" t="str">
        <x:f>IF(A160="","",P160)</x:f>
      </x:c>
    </x:row>
    <x:row r="161">
      <x:c r="A161" s="67"/>
      <x:c r="B161" s="66"/>
      <x:c r="C161" s="66"/>
      <x:c r="D161" s="66"/>
      <x:c r="E161" s="66"/>
      <x:c r="F161" s="66"/>
      <x:c r="G161" s="68"/>
      <x:c r="H161" s="68"/>
      <x:c r="I161" s="68"/>
      <x:c r="J161" s="68"/>
      <x:c r="K161" s="68"/>
      <x:c r="L161" s="68"/>
      <x:c r="M161" s="68"/>
      <x:c r="N161" s="68"/>
      <x:c r="O161" s="68"/>
      <x:c r="P161" s="69"/>
      <x:c r="Q161" s="70" t="n">
        <x:f>IFERROR((J161+K161+L161+M161)/H161,0)</x:f>
        <x:v>0</x:v>
      </x:c>
      <x:c r="R161" s="70" t="n">
        <x:f>IFERROR(L161/H161,0)</x:f>
        <x:v>0</x:v>
      </x:c>
      <x:c r="S161" s="70" t="n">
        <x:f>IFERROR(M161/H161,0)</x:f>
        <x:v>0</x:v>
      </x:c>
      <x:c r="T161" s="70" t="n">
        <x:f>IFERROR(N161/H161,0)</x:f>
        <x:v>0</x:v>
      </x:c>
      <x:c r="U161" s="70" t="n">
        <x:f>IFERROR(O161/N161,0)</x:f>
        <x:v>0</x:v>
      </x:c>
      <x:c r="V161" s="71" t="str">
        <x:f>IF(A161="","",P161)</x:f>
      </x:c>
    </x:row>
    <x:row r="162">
      <x:c r="A162" s="67"/>
      <x:c r="B162" s="66"/>
      <x:c r="C162" s="66"/>
      <x:c r="D162" s="66"/>
      <x:c r="E162" s="66"/>
      <x:c r="F162" s="66"/>
      <x:c r="G162" s="68"/>
      <x:c r="H162" s="68"/>
      <x:c r="I162" s="68"/>
      <x:c r="J162" s="68"/>
      <x:c r="K162" s="68"/>
      <x:c r="L162" s="68"/>
      <x:c r="M162" s="68"/>
      <x:c r="N162" s="68"/>
      <x:c r="O162" s="68"/>
      <x:c r="P162" s="69"/>
      <x:c r="Q162" s="70" t="n">
        <x:f>IFERROR((J162+K162+L162+M162)/H162,0)</x:f>
        <x:v>0</x:v>
      </x:c>
      <x:c r="R162" s="70" t="n">
        <x:f>IFERROR(L162/H162,0)</x:f>
        <x:v>0</x:v>
      </x:c>
      <x:c r="S162" s="70" t="n">
        <x:f>IFERROR(M162/H162,0)</x:f>
        <x:v>0</x:v>
      </x:c>
      <x:c r="T162" s="70" t="n">
        <x:f>IFERROR(N162/H162,0)</x:f>
        <x:v>0</x:v>
      </x:c>
      <x:c r="U162" s="70" t="n">
        <x:f>IFERROR(O162/N162,0)</x:f>
        <x:v>0</x:v>
      </x:c>
      <x:c r="V162" s="71" t="str">
        <x:f>IF(A162="","",P162)</x:f>
      </x:c>
    </x:row>
    <x:row r="163">
      <x:c r="A163" s="67"/>
      <x:c r="B163" s="66"/>
      <x:c r="C163" s="66"/>
      <x:c r="D163" s="66"/>
      <x:c r="E163" s="66"/>
      <x:c r="F163" s="66"/>
      <x:c r="G163" s="68"/>
      <x:c r="H163" s="68"/>
      <x:c r="I163" s="68"/>
      <x:c r="J163" s="68"/>
      <x:c r="K163" s="68"/>
      <x:c r="L163" s="68"/>
      <x:c r="M163" s="68"/>
      <x:c r="N163" s="68"/>
      <x:c r="O163" s="68"/>
      <x:c r="P163" s="69"/>
      <x:c r="Q163" s="70" t="n">
        <x:f>IFERROR((J163+K163+L163+M163)/H163,0)</x:f>
        <x:v>0</x:v>
      </x:c>
      <x:c r="R163" s="70" t="n">
        <x:f>IFERROR(L163/H163,0)</x:f>
        <x:v>0</x:v>
      </x:c>
      <x:c r="S163" s="70" t="n">
        <x:f>IFERROR(M163/H163,0)</x:f>
        <x:v>0</x:v>
      </x:c>
      <x:c r="T163" s="70" t="n">
        <x:f>IFERROR(N163/H163,0)</x:f>
        <x:v>0</x:v>
      </x:c>
      <x:c r="U163" s="70" t="n">
        <x:f>IFERROR(O163/N163,0)</x:f>
        <x:v>0</x:v>
      </x:c>
      <x:c r="V163" s="71" t="str">
        <x:f>IF(A163="","",P163)</x:f>
      </x:c>
    </x:row>
    <x:row r="164">
      <x:c r="A164" s="67"/>
      <x:c r="B164" s="66"/>
      <x:c r="C164" s="66"/>
      <x:c r="D164" s="66"/>
      <x:c r="E164" s="66"/>
      <x:c r="F164" s="66"/>
      <x:c r="G164" s="68"/>
      <x:c r="H164" s="68"/>
      <x:c r="I164" s="68"/>
      <x:c r="J164" s="68"/>
      <x:c r="K164" s="68"/>
      <x:c r="L164" s="68"/>
      <x:c r="M164" s="68"/>
      <x:c r="N164" s="68"/>
      <x:c r="O164" s="68"/>
      <x:c r="P164" s="69"/>
      <x:c r="Q164" s="70" t="n">
        <x:f>IFERROR((J164+K164+L164+M164)/H164,0)</x:f>
        <x:v>0</x:v>
      </x:c>
      <x:c r="R164" s="70" t="n">
        <x:f>IFERROR(L164/H164,0)</x:f>
        <x:v>0</x:v>
      </x:c>
      <x:c r="S164" s="70" t="n">
        <x:f>IFERROR(M164/H164,0)</x:f>
        <x:v>0</x:v>
      </x:c>
      <x:c r="T164" s="70" t="n">
        <x:f>IFERROR(N164/H164,0)</x:f>
        <x:v>0</x:v>
      </x:c>
      <x:c r="U164" s="70" t="n">
        <x:f>IFERROR(O164/N164,0)</x:f>
        <x:v>0</x:v>
      </x:c>
      <x:c r="V164" s="71" t="str">
        <x:f>IF(A164="","",P164)</x:f>
      </x:c>
    </x:row>
    <x:row r="165">
      <x:c r="A165" s="67"/>
      <x:c r="B165" s="66"/>
      <x:c r="C165" s="66"/>
      <x:c r="D165" s="66"/>
      <x:c r="E165" s="66"/>
      <x:c r="F165" s="66"/>
      <x:c r="G165" s="68"/>
      <x:c r="H165" s="68"/>
      <x:c r="I165" s="68"/>
      <x:c r="J165" s="68"/>
      <x:c r="K165" s="68"/>
      <x:c r="L165" s="68"/>
      <x:c r="M165" s="68"/>
      <x:c r="N165" s="68"/>
      <x:c r="O165" s="68"/>
      <x:c r="P165" s="69"/>
      <x:c r="Q165" s="70" t="n">
        <x:f>IFERROR((J165+K165+L165+M165)/H165,0)</x:f>
        <x:v>0</x:v>
      </x:c>
      <x:c r="R165" s="70" t="n">
        <x:f>IFERROR(L165/H165,0)</x:f>
        <x:v>0</x:v>
      </x:c>
      <x:c r="S165" s="70" t="n">
        <x:f>IFERROR(M165/H165,0)</x:f>
        <x:v>0</x:v>
      </x:c>
      <x:c r="T165" s="70" t="n">
        <x:f>IFERROR(N165/H165,0)</x:f>
        <x:v>0</x:v>
      </x:c>
      <x:c r="U165" s="70" t="n">
        <x:f>IFERROR(O165/N165,0)</x:f>
        <x:v>0</x:v>
      </x:c>
      <x:c r="V165" s="71" t="str">
        <x:f>IF(A165="","",P165)</x:f>
      </x:c>
    </x:row>
    <x:row r="166">
      <x:c r="A166" s="67"/>
      <x:c r="B166" s="66"/>
      <x:c r="C166" s="66"/>
      <x:c r="D166" s="66"/>
      <x:c r="E166" s="66"/>
      <x:c r="F166" s="66"/>
      <x:c r="G166" s="68"/>
      <x:c r="H166" s="68"/>
      <x:c r="I166" s="68"/>
      <x:c r="J166" s="68"/>
      <x:c r="K166" s="68"/>
      <x:c r="L166" s="68"/>
      <x:c r="M166" s="68"/>
      <x:c r="N166" s="68"/>
      <x:c r="O166" s="68"/>
      <x:c r="P166" s="69"/>
      <x:c r="Q166" s="70" t="n">
        <x:f>IFERROR((J166+K166+L166+M166)/H166,0)</x:f>
        <x:v>0</x:v>
      </x:c>
      <x:c r="R166" s="70" t="n">
        <x:f>IFERROR(L166/H166,0)</x:f>
        <x:v>0</x:v>
      </x:c>
      <x:c r="S166" s="70" t="n">
        <x:f>IFERROR(M166/H166,0)</x:f>
        <x:v>0</x:v>
      </x:c>
      <x:c r="T166" s="70" t="n">
        <x:f>IFERROR(N166/H166,0)</x:f>
        <x:v>0</x:v>
      </x:c>
      <x:c r="U166" s="70" t="n">
        <x:f>IFERROR(O166/N166,0)</x:f>
        <x:v>0</x:v>
      </x:c>
      <x:c r="V166" s="71" t="str">
        <x:f>IF(A166="","",P166)</x:f>
      </x:c>
    </x:row>
    <x:row r="167">
      <x:c r="A167" s="67"/>
      <x:c r="B167" s="66"/>
      <x:c r="C167" s="66"/>
      <x:c r="D167" s="66"/>
      <x:c r="E167" s="66"/>
      <x:c r="F167" s="66"/>
      <x:c r="G167" s="68"/>
      <x:c r="H167" s="68"/>
      <x:c r="I167" s="68"/>
      <x:c r="J167" s="68"/>
      <x:c r="K167" s="68"/>
      <x:c r="L167" s="68"/>
      <x:c r="M167" s="68"/>
      <x:c r="N167" s="68"/>
      <x:c r="O167" s="68"/>
      <x:c r="P167" s="69"/>
      <x:c r="Q167" s="70" t="n">
        <x:f>IFERROR((J167+K167+L167+M167)/H167,0)</x:f>
        <x:v>0</x:v>
      </x:c>
      <x:c r="R167" s="70" t="n">
        <x:f>IFERROR(L167/H167,0)</x:f>
        <x:v>0</x:v>
      </x:c>
      <x:c r="S167" s="70" t="n">
        <x:f>IFERROR(M167/H167,0)</x:f>
        <x:v>0</x:v>
      </x:c>
      <x:c r="T167" s="70" t="n">
        <x:f>IFERROR(N167/H167,0)</x:f>
        <x:v>0</x:v>
      </x:c>
      <x:c r="U167" s="70" t="n">
        <x:f>IFERROR(O167/N167,0)</x:f>
        <x:v>0</x:v>
      </x:c>
      <x:c r="V167" s="71" t="str">
        <x:f>IF(A167="","",P167)</x:f>
      </x:c>
    </x:row>
    <x:row r="168">
      <x:c r="A168" s="67"/>
      <x:c r="B168" s="66"/>
      <x:c r="C168" s="66"/>
      <x:c r="D168" s="66"/>
      <x:c r="E168" s="66"/>
      <x:c r="F168" s="66"/>
      <x:c r="G168" s="68"/>
      <x:c r="H168" s="68"/>
      <x:c r="I168" s="68"/>
      <x:c r="J168" s="68"/>
      <x:c r="K168" s="68"/>
      <x:c r="L168" s="68"/>
      <x:c r="M168" s="68"/>
      <x:c r="N168" s="68"/>
      <x:c r="O168" s="68"/>
      <x:c r="P168" s="69"/>
      <x:c r="Q168" s="70" t="n">
        <x:f>IFERROR((J168+K168+L168+M168)/H168,0)</x:f>
        <x:v>0</x:v>
      </x:c>
      <x:c r="R168" s="70" t="n">
        <x:f>IFERROR(L168/H168,0)</x:f>
        <x:v>0</x:v>
      </x:c>
      <x:c r="S168" s="70" t="n">
        <x:f>IFERROR(M168/H168,0)</x:f>
        <x:v>0</x:v>
      </x:c>
      <x:c r="T168" s="70" t="n">
        <x:f>IFERROR(N168/H168,0)</x:f>
        <x:v>0</x:v>
      </x:c>
      <x:c r="U168" s="70" t="n">
        <x:f>IFERROR(O168/N168,0)</x:f>
        <x:v>0</x:v>
      </x:c>
      <x:c r="V168" s="71" t="str">
        <x:f>IF(A168="","",P168)</x:f>
      </x:c>
    </x:row>
    <x:row r="169">
      <x:c r="A169" s="67"/>
      <x:c r="B169" s="66"/>
      <x:c r="C169" s="66"/>
      <x:c r="D169" s="66"/>
      <x:c r="E169" s="66"/>
      <x:c r="F169" s="66"/>
      <x:c r="G169" s="68"/>
      <x:c r="H169" s="68"/>
      <x:c r="I169" s="68"/>
      <x:c r="J169" s="68"/>
      <x:c r="K169" s="68"/>
      <x:c r="L169" s="68"/>
      <x:c r="M169" s="68"/>
      <x:c r="N169" s="68"/>
      <x:c r="O169" s="68"/>
      <x:c r="P169" s="69"/>
      <x:c r="Q169" s="70" t="n">
        <x:f>IFERROR((J169+K169+L169+M169)/H169,0)</x:f>
        <x:v>0</x:v>
      </x:c>
      <x:c r="R169" s="70" t="n">
        <x:f>IFERROR(L169/H169,0)</x:f>
        <x:v>0</x:v>
      </x:c>
      <x:c r="S169" s="70" t="n">
        <x:f>IFERROR(M169/H169,0)</x:f>
        <x:v>0</x:v>
      </x:c>
      <x:c r="T169" s="70" t="n">
        <x:f>IFERROR(N169/H169,0)</x:f>
        <x:v>0</x:v>
      </x:c>
      <x:c r="U169" s="70" t="n">
        <x:f>IFERROR(O169/N169,0)</x:f>
        <x:v>0</x:v>
      </x:c>
      <x:c r="V169" s="71" t="str">
        <x:f>IF(A169="","",P169)</x:f>
      </x:c>
    </x:row>
    <x:row r="170">
      <x:c r="A170" s="67"/>
      <x:c r="B170" s="66"/>
      <x:c r="C170" s="66"/>
      <x:c r="D170" s="66"/>
      <x:c r="E170" s="66"/>
      <x:c r="F170" s="66"/>
      <x:c r="G170" s="68"/>
      <x:c r="H170" s="68"/>
      <x:c r="I170" s="68"/>
      <x:c r="J170" s="68"/>
      <x:c r="K170" s="68"/>
      <x:c r="L170" s="68"/>
      <x:c r="M170" s="68"/>
      <x:c r="N170" s="68"/>
      <x:c r="O170" s="68"/>
      <x:c r="P170" s="69"/>
      <x:c r="Q170" s="70" t="n">
        <x:f>IFERROR((J170+K170+L170+M170)/H170,0)</x:f>
        <x:v>0</x:v>
      </x:c>
      <x:c r="R170" s="70" t="n">
        <x:f>IFERROR(L170/H170,0)</x:f>
        <x:v>0</x:v>
      </x:c>
      <x:c r="S170" s="70" t="n">
        <x:f>IFERROR(M170/H170,0)</x:f>
        <x:v>0</x:v>
      </x:c>
      <x:c r="T170" s="70" t="n">
        <x:f>IFERROR(N170/H170,0)</x:f>
        <x:v>0</x:v>
      </x:c>
      <x:c r="U170" s="70" t="n">
        <x:f>IFERROR(O170/N170,0)</x:f>
        <x:v>0</x:v>
      </x:c>
      <x:c r="V170" s="71" t="str">
        <x:f>IF(A170="","",P170)</x:f>
      </x:c>
    </x:row>
    <x:row r="171">
      <x:c r="A171" s="67"/>
      <x:c r="B171" s="66"/>
      <x:c r="C171" s="66"/>
      <x:c r="D171" s="66"/>
      <x:c r="E171" s="66"/>
      <x:c r="F171" s="66"/>
      <x:c r="G171" s="68"/>
      <x:c r="H171" s="68"/>
      <x:c r="I171" s="68"/>
      <x:c r="J171" s="68"/>
      <x:c r="K171" s="68"/>
      <x:c r="L171" s="68"/>
      <x:c r="M171" s="68"/>
      <x:c r="N171" s="68"/>
      <x:c r="O171" s="68"/>
      <x:c r="P171" s="69"/>
      <x:c r="Q171" s="70" t="n">
        <x:f>IFERROR((J171+K171+L171+M171)/H171,0)</x:f>
        <x:v>0</x:v>
      </x:c>
      <x:c r="R171" s="70" t="n">
        <x:f>IFERROR(L171/H171,0)</x:f>
        <x:v>0</x:v>
      </x:c>
      <x:c r="S171" s="70" t="n">
        <x:f>IFERROR(M171/H171,0)</x:f>
        <x:v>0</x:v>
      </x:c>
      <x:c r="T171" s="70" t="n">
        <x:f>IFERROR(N171/H171,0)</x:f>
        <x:v>0</x:v>
      </x:c>
      <x:c r="U171" s="70" t="n">
        <x:f>IFERROR(O171/N171,0)</x:f>
        <x:v>0</x:v>
      </x:c>
      <x:c r="V171" s="71" t="str">
        <x:f>IF(A171="","",P171)</x:f>
      </x:c>
    </x:row>
    <x:row r="172">
      <x:c r="A172" s="67"/>
      <x:c r="B172" s="66"/>
      <x:c r="C172" s="66"/>
      <x:c r="D172" s="66"/>
      <x:c r="E172" s="66"/>
      <x:c r="F172" s="66"/>
      <x:c r="G172" s="68"/>
      <x:c r="H172" s="68"/>
      <x:c r="I172" s="68"/>
      <x:c r="J172" s="68"/>
      <x:c r="K172" s="68"/>
      <x:c r="L172" s="68"/>
      <x:c r="M172" s="68"/>
      <x:c r="N172" s="68"/>
      <x:c r="O172" s="68"/>
      <x:c r="P172" s="69"/>
      <x:c r="Q172" s="70" t="n">
        <x:f>IFERROR((J172+K172+L172+M172)/H172,0)</x:f>
        <x:v>0</x:v>
      </x:c>
      <x:c r="R172" s="70" t="n">
        <x:f>IFERROR(L172/H172,0)</x:f>
        <x:v>0</x:v>
      </x:c>
      <x:c r="S172" s="70" t="n">
        <x:f>IFERROR(M172/H172,0)</x:f>
        <x:v>0</x:v>
      </x:c>
      <x:c r="T172" s="70" t="n">
        <x:f>IFERROR(N172/H172,0)</x:f>
        <x:v>0</x:v>
      </x:c>
      <x:c r="U172" s="70" t="n">
        <x:f>IFERROR(O172/N172,0)</x:f>
        <x:v>0</x:v>
      </x:c>
      <x:c r="V172" s="71" t="str">
        <x:f>IF(A172="","",P172)</x:f>
      </x:c>
    </x:row>
    <x:row r="173">
      <x:c r="A173" s="67"/>
      <x:c r="B173" s="66"/>
      <x:c r="C173" s="66"/>
      <x:c r="D173" s="66"/>
      <x:c r="E173" s="66"/>
      <x:c r="F173" s="66"/>
      <x:c r="G173" s="68"/>
      <x:c r="H173" s="68"/>
      <x:c r="I173" s="68"/>
      <x:c r="J173" s="68"/>
      <x:c r="K173" s="68"/>
      <x:c r="L173" s="68"/>
      <x:c r="M173" s="68"/>
      <x:c r="N173" s="68"/>
      <x:c r="O173" s="68"/>
      <x:c r="P173" s="69"/>
      <x:c r="Q173" s="70" t="n">
        <x:f>IFERROR((J173+K173+L173+M173)/H173,0)</x:f>
        <x:v>0</x:v>
      </x:c>
      <x:c r="R173" s="70" t="n">
        <x:f>IFERROR(L173/H173,0)</x:f>
        <x:v>0</x:v>
      </x:c>
      <x:c r="S173" s="70" t="n">
        <x:f>IFERROR(M173/H173,0)</x:f>
        <x:v>0</x:v>
      </x:c>
      <x:c r="T173" s="70" t="n">
        <x:f>IFERROR(N173/H173,0)</x:f>
        <x:v>0</x:v>
      </x:c>
      <x:c r="U173" s="70" t="n">
        <x:f>IFERROR(O173/N173,0)</x:f>
        <x:v>0</x:v>
      </x:c>
      <x:c r="V173" s="71" t="str">
        <x:f>IF(A173="","",P173)</x:f>
      </x:c>
    </x:row>
    <x:row r="174">
      <x:c r="A174" s="67"/>
      <x:c r="B174" s="66"/>
      <x:c r="C174" s="66"/>
      <x:c r="D174" s="66"/>
      <x:c r="E174" s="66"/>
      <x:c r="F174" s="66"/>
      <x:c r="G174" s="68"/>
      <x:c r="H174" s="68"/>
      <x:c r="I174" s="68"/>
      <x:c r="J174" s="68"/>
      <x:c r="K174" s="68"/>
      <x:c r="L174" s="68"/>
      <x:c r="M174" s="68"/>
      <x:c r="N174" s="68"/>
      <x:c r="O174" s="68"/>
      <x:c r="P174" s="69"/>
      <x:c r="Q174" s="70" t="n">
        <x:f>IFERROR((J174+K174+L174+M174)/H174,0)</x:f>
        <x:v>0</x:v>
      </x:c>
      <x:c r="R174" s="70" t="n">
        <x:f>IFERROR(L174/H174,0)</x:f>
        <x:v>0</x:v>
      </x:c>
      <x:c r="S174" s="70" t="n">
        <x:f>IFERROR(M174/H174,0)</x:f>
        <x:v>0</x:v>
      </x:c>
      <x:c r="T174" s="70" t="n">
        <x:f>IFERROR(N174/H174,0)</x:f>
        <x:v>0</x:v>
      </x:c>
      <x:c r="U174" s="70" t="n">
        <x:f>IFERROR(O174/N174,0)</x:f>
        <x:v>0</x:v>
      </x:c>
      <x:c r="V174" s="71" t="str">
        <x:f>IF(A174="","",P174)</x:f>
      </x:c>
    </x:row>
    <x:row r="175">
      <x:c r="A175" s="67"/>
      <x:c r="B175" s="66"/>
      <x:c r="C175" s="66"/>
      <x:c r="D175" s="66"/>
      <x:c r="E175" s="66"/>
      <x:c r="F175" s="66"/>
      <x:c r="G175" s="68"/>
      <x:c r="H175" s="68"/>
      <x:c r="I175" s="68"/>
      <x:c r="J175" s="68"/>
      <x:c r="K175" s="68"/>
      <x:c r="L175" s="68"/>
      <x:c r="M175" s="68"/>
      <x:c r="N175" s="68"/>
      <x:c r="O175" s="68"/>
      <x:c r="P175" s="69"/>
      <x:c r="Q175" s="70" t="n">
        <x:f>IFERROR((J175+K175+L175+M175)/H175,0)</x:f>
        <x:v>0</x:v>
      </x:c>
      <x:c r="R175" s="70" t="n">
        <x:f>IFERROR(L175/H175,0)</x:f>
        <x:v>0</x:v>
      </x:c>
      <x:c r="S175" s="70" t="n">
        <x:f>IFERROR(M175/H175,0)</x:f>
        <x:v>0</x:v>
      </x:c>
      <x:c r="T175" s="70" t="n">
        <x:f>IFERROR(N175/H175,0)</x:f>
        <x:v>0</x:v>
      </x:c>
      <x:c r="U175" s="70" t="n">
        <x:f>IFERROR(O175/N175,0)</x:f>
        <x:v>0</x:v>
      </x:c>
      <x:c r="V175" s="71" t="str">
        <x:f>IF(A175="","",P175)</x:f>
      </x:c>
    </x:row>
    <x:row r="176">
      <x:c r="A176" s="67"/>
      <x:c r="B176" s="66"/>
      <x:c r="C176" s="66"/>
      <x:c r="D176" s="66"/>
      <x:c r="E176" s="66"/>
      <x:c r="F176" s="66"/>
      <x:c r="G176" s="68"/>
      <x:c r="H176" s="68"/>
      <x:c r="I176" s="68"/>
      <x:c r="J176" s="68"/>
      <x:c r="K176" s="68"/>
      <x:c r="L176" s="68"/>
      <x:c r="M176" s="68"/>
      <x:c r="N176" s="68"/>
      <x:c r="O176" s="68"/>
      <x:c r="P176" s="69"/>
      <x:c r="Q176" s="70" t="n">
        <x:f>IFERROR((J176+K176+L176+M176)/H176,0)</x:f>
        <x:v>0</x:v>
      </x:c>
      <x:c r="R176" s="70" t="n">
        <x:f>IFERROR(L176/H176,0)</x:f>
        <x:v>0</x:v>
      </x:c>
      <x:c r="S176" s="70" t="n">
        <x:f>IFERROR(M176/H176,0)</x:f>
        <x:v>0</x:v>
      </x:c>
      <x:c r="T176" s="70" t="n">
        <x:f>IFERROR(N176/H176,0)</x:f>
        <x:v>0</x:v>
      </x:c>
      <x:c r="U176" s="70" t="n">
        <x:f>IFERROR(O176/N176,0)</x:f>
        <x:v>0</x:v>
      </x:c>
      <x:c r="V176" s="71" t="str">
        <x:f>IF(A176="","",P176)</x:f>
      </x:c>
    </x:row>
    <x:row r="177">
      <x:c r="A177" s="67"/>
      <x:c r="B177" s="66"/>
      <x:c r="C177" s="66"/>
      <x:c r="D177" s="66"/>
      <x:c r="E177" s="66"/>
      <x:c r="F177" s="66"/>
      <x:c r="G177" s="68"/>
      <x:c r="H177" s="68"/>
      <x:c r="I177" s="68"/>
      <x:c r="J177" s="68"/>
      <x:c r="K177" s="68"/>
      <x:c r="L177" s="68"/>
      <x:c r="M177" s="68"/>
      <x:c r="N177" s="68"/>
      <x:c r="O177" s="68"/>
      <x:c r="P177" s="69"/>
      <x:c r="Q177" s="70" t="n">
        <x:f>IFERROR((J177+K177+L177+M177)/H177,0)</x:f>
        <x:v>0</x:v>
      </x:c>
      <x:c r="R177" s="70" t="n">
        <x:f>IFERROR(L177/H177,0)</x:f>
        <x:v>0</x:v>
      </x:c>
      <x:c r="S177" s="70" t="n">
        <x:f>IFERROR(M177/H177,0)</x:f>
        <x:v>0</x:v>
      </x:c>
      <x:c r="T177" s="70" t="n">
        <x:f>IFERROR(N177/H177,0)</x:f>
        <x:v>0</x:v>
      </x:c>
      <x:c r="U177" s="70" t="n">
        <x:f>IFERROR(O177/N177,0)</x:f>
        <x:v>0</x:v>
      </x:c>
      <x:c r="V177" s="71" t="str">
        <x:f>IF(A177="","",P177)</x:f>
      </x:c>
    </x:row>
    <x:row r="178">
      <x:c r="A178" s="67"/>
      <x:c r="B178" s="66"/>
      <x:c r="C178" s="66"/>
      <x:c r="D178" s="66"/>
      <x:c r="E178" s="66"/>
      <x:c r="F178" s="66"/>
      <x:c r="G178" s="68"/>
      <x:c r="H178" s="68"/>
      <x:c r="I178" s="68"/>
      <x:c r="J178" s="68"/>
      <x:c r="K178" s="68"/>
      <x:c r="L178" s="68"/>
      <x:c r="M178" s="68"/>
      <x:c r="N178" s="68"/>
      <x:c r="O178" s="68"/>
      <x:c r="P178" s="69"/>
      <x:c r="Q178" s="70" t="n">
        <x:f>IFERROR((J178+K178+L178+M178)/H178,0)</x:f>
        <x:v>0</x:v>
      </x:c>
      <x:c r="R178" s="70" t="n">
        <x:f>IFERROR(L178/H178,0)</x:f>
        <x:v>0</x:v>
      </x:c>
      <x:c r="S178" s="70" t="n">
        <x:f>IFERROR(M178/H178,0)</x:f>
        <x:v>0</x:v>
      </x:c>
      <x:c r="T178" s="70" t="n">
        <x:f>IFERROR(N178/H178,0)</x:f>
        <x:v>0</x:v>
      </x:c>
      <x:c r="U178" s="70" t="n">
        <x:f>IFERROR(O178/N178,0)</x:f>
        <x:v>0</x:v>
      </x:c>
      <x:c r="V178" s="71" t="str">
        <x:f>IF(A178="","",P178)</x:f>
      </x:c>
    </x:row>
    <x:row r="179">
      <x:c r="A179" s="67"/>
      <x:c r="B179" s="66"/>
      <x:c r="C179" s="66"/>
      <x:c r="D179" s="66"/>
      <x:c r="E179" s="66"/>
      <x:c r="F179" s="66"/>
      <x:c r="G179" s="68"/>
      <x:c r="H179" s="68"/>
      <x:c r="I179" s="68"/>
      <x:c r="J179" s="68"/>
      <x:c r="K179" s="68"/>
      <x:c r="L179" s="68"/>
      <x:c r="M179" s="68"/>
      <x:c r="N179" s="68"/>
      <x:c r="O179" s="68"/>
      <x:c r="P179" s="69"/>
      <x:c r="Q179" s="70" t="n">
        <x:f>IFERROR((J179+K179+L179+M179)/H179,0)</x:f>
        <x:v>0</x:v>
      </x:c>
      <x:c r="R179" s="70" t="n">
        <x:f>IFERROR(L179/H179,0)</x:f>
        <x:v>0</x:v>
      </x:c>
      <x:c r="S179" s="70" t="n">
        <x:f>IFERROR(M179/H179,0)</x:f>
        <x:v>0</x:v>
      </x:c>
      <x:c r="T179" s="70" t="n">
        <x:f>IFERROR(N179/H179,0)</x:f>
        <x:v>0</x:v>
      </x:c>
      <x:c r="U179" s="70" t="n">
        <x:f>IFERROR(O179/N179,0)</x:f>
        <x:v>0</x:v>
      </x:c>
      <x:c r="V179" s="71" t="str">
        <x:f>IF(A179="","",P179)</x:f>
      </x:c>
    </x:row>
    <x:row r="180">
      <x:c r="A180" s="67"/>
      <x:c r="B180" s="66"/>
      <x:c r="C180" s="66"/>
      <x:c r="D180" s="66"/>
      <x:c r="E180" s="66"/>
      <x:c r="F180" s="66"/>
      <x:c r="G180" s="68"/>
      <x:c r="H180" s="68"/>
      <x:c r="I180" s="68"/>
      <x:c r="J180" s="68"/>
      <x:c r="K180" s="68"/>
      <x:c r="L180" s="68"/>
      <x:c r="M180" s="68"/>
      <x:c r="N180" s="68"/>
      <x:c r="O180" s="68"/>
      <x:c r="P180" s="69"/>
      <x:c r="Q180" s="70" t="n">
        <x:f>IFERROR((J180+K180+L180+M180)/H180,0)</x:f>
        <x:v>0</x:v>
      </x:c>
      <x:c r="R180" s="70" t="n">
        <x:f>IFERROR(L180/H180,0)</x:f>
        <x:v>0</x:v>
      </x:c>
      <x:c r="S180" s="70" t="n">
        <x:f>IFERROR(M180/H180,0)</x:f>
        <x:v>0</x:v>
      </x:c>
      <x:c r="T180" s="70" t="n">
        <x:f>IFERROR(N180/H180,0)</x:f>
        <x:v>0</x:v>
      </x:c>
      <x:c r="U180" s="70" t="n">
        <x:f>IFERROR(O180/N180,0)</x:f>
        <x:v>0</x:v>
      </x:c>
      <x:c r="V180" s="71" t="str">
        <x:f>IF(A180="","",P180)</x:f>
      </x:c>
    </x:row>
    <x:row r="181">
      <x:c r="A181" s="67"/>
      <x:c r="B181" s="66"/>
      <x:c r="C181" s="66"/>
      <x:c r="D181" s="66"/>
      <x:c r="E181" s="66"/>
      <x:c r="F181" s="66"/>
      <x:c r="G181" s="68"/>
      <x:c r="H181" s="68"/>
      <x:c r="I181" s="68"/>
      <x:c r="J181" s="68"/>
      <x:c r="K181" s="68"/>
      <x:c r="L181" s="68"/>
      <x:c r="M181" s="68"/>
      <x:c r="N181" s="68"/>
      <x:c r="O181" s="68"/>
      <x:c r="P181" s="69"/>
      <x:c r="Q181" s="70" t="n">
        <x:f>IFERROR((J181+K181+L181+M181)/H181,0)</x:f>
        <x:v>0</x:v>
      </x:c>
      <x:c r="R181" s="70" t="n">
        <x:f>IFERROR(L181/H181,0)</x:f>
        <x:v>0</x:v>
      </x:c>
      <x:c r="S181" s="70" t="n">
        <x:f>IFERROR(M181/H181,0)</x:f>
        <x:v>0</x:v>
      </x:c>
      <x:c r="T181" s="70" t="n">
        <x:f>IFERROR(N181/H181,0)</x:f>
        <x:v>0</x:v>
      </x:c>
      <x:c r="U181" s="70" t="n">
        <x:f>IFERROR(O181/N181,0)</x:f>
        <x:v>0</x:v>
      </x:c>
      <x:c r="V181" s="71" t="str">
        <x:f>IF(A181="","",P181)</x:f>
      </x:c>
    </x:row>
    <x:row r="182">
      <x:c r="A182" s="67"/>
      <x:c r="B182" s="66"/>
      <x:c r="C182" s="66"/>
      <x:c r="D182" s="66"/>
      <x:c r="E182" s="66"/>
      <x:c r="F182" s="66"/>
      <x:c r="G182" s="68"/>
      <x:c r="H182" s="68"/>
      <x:c r="I182" s="68"/>
      <x:c r="J182" s="68"/>
      <x:c r="K182" s="68"/>
      <x:c r="L182" s="68"/>
      <x:c r="M182" s="68"/>
      <x:c r="N182" s="68"/>
      <x:c r="O182" s="68"/>
      <x:c r="P182" s="69"/>
      <x:c r="Q182" s="70" t="n">
        <x:f>IFERROR((J182+K182+L182+M182)/H182,0)</x:f>
        <x:v>0</x:v>
      </x:c>
      <x:c r="R182" s="70" t="n">
        <x:f>IFERROR(L182/H182,0)</x:f>
        <x:v>0</x:v>
      </x:c>
      <x:c r="S182" s="70" t="n">
        <x:f>IFERROR(M182/H182,0)</x:f>
        <x:v>0</x:v>
      </x:c>
      <x:c r="T182" s="70" t="n">
        <x:f>IFERROR(N182/H182,0)</x:f>
        <x:v>0</x:v>
      </x:c>
      <x:c r="U182" s="70" t="n">
        <x:f>IFERROR(O182/N182,0)</x:f>
        <x:v>0</x:v>
      </x:c>
      <x:c r="V182" s="71" t="str">
        <x:f>IF(A182="","",P182)</x:f>
      </x:c>
    </x:row>
    <x:row r="183">
      <x:c r="A183" s="67"/>
      <x:c r="B183" s="66"/>
      <x:c r="C183" s="66"/>
      <x:c r="D183" s="66"/>
      <x:c r="E183" s="66"/>
      <x:c r="F183" s="66"/>
      <x:c r="G183" s="68"/>
      <x:c r="H183" s="68"/>
      <x:c r="I183" s="68"/>
      <x:c r="J183" s="68"/>
      <x:c r="K183" s="68"/>
      <x:c r="L183" s="68"/>
      <x:c r="M183" s="68"/>
      <x:c r="N183" s="68"/>
      <x:c r="O183" s="68"/>
      <x:c r="P183" s="69"/>
      <x:c r="Q183" s="70" t="n">
        <x:f>IFERROR((J183+K183+L183+M183)/H183,0)</x:f>
        <x:v>0</x:v>
      </x:c>
      <x:c r="R183" s="70" t="n">
        <x:f>IFERROR(L183/H183,0)</x:f>
        <x:v>0</x:v>
      </x:c>
      <x:c r="S183" s="70" t="n">
        <x:f>IFERROR(M183/H183,0)</x:f>
        <x:v>0</x:v>
      </x:c>
      <x:c r="T183" s="70" t="n">
        <x:f>IFERROR(N183/H183,0)</x:f>
        <x:v>0</x:v>
      </x:c>
      <x:c r="U183" s="70" t="n">
        <x:f>IFERROR(O183/N183,0)</x:f>
        <x:v>0</x:v>
      </x:c>
      <x:c r="V183" s="71" t="str">
        <x:f>IF(A183="","",P183)</x:f>
      </x:c>
    </x:row>
    <x:row r="184">
      <x:c r="A184" s="67"/>
      <x:c r="B184" s="66"/>
      <x:c r="C184" s="66"/>
      <x:c r="D184" s="66"/>
      <x:c r="E184" s="66"/>
      <x:c r="F184" s="66"/>
      <x:c r="G184" s="68"/>
      <x:c r="H184" s="68"/>
      <x:c r="I184" s="68"/>
      <x:c r="J184" s="68"/>
      <x:c r="K184" s="68"/>
      <x:c r="L184" s="68"/>
      <x:c r="M184" s="68"/>
      <x:c r="N184" s="68"/>
      <x:c r="O184" s="68"/>
      <x:c r="P184" s="69"/>
      <x:c r="Q184" s="70" t="n">
        <x:f>IFERROR((J184+K184+L184+M184)/H184,0)</x:f>
        <x:v>0</x:v>
      </x:c>
      <x:c r="R184" s="70" t="n">
        <x:f>IFERROR(L184/H184,0)</x:f>
        <x:v>0</x:v>
      </x:c>
      <x:c r="S184" s="70" t="n">
        <x:f>IFERROR(M184/H184,0)</x:f>
        <x:v>0</x:v>
      </x:c>
      <x:c r="T184" s="70" t="n">
        <x:f>IFERROR(N184/H184,0)</x:f>
        <x:v>0</x:v>
      </x:c>
      <x:c r="U184" s="70" t="n">
        <x:f>IFERROR(O184/N184,0)</x:f>
        <x:v>0</x:v>
      </x:c>
      <x:c r="V184" s="71" t="str">
        <x:f>IF(A184="","",P184)</x:f>
      </x:c>
    </x:row>
    <x:row r="185">
      <x:c r="A185" s="67"/>
      <x:c r="B185" s="66"/>
      <x:c r="C185" s="66"/>
      <x:c r="D185" s="66"/>
      <x:c r="E185" s="66"/>
      <x:c r="F185" s="66"/>
      <x:c r="G185" s="68"/>
      <x:c r="H185" s="68"/>
      <x:c r="I185" s="68"/>
      <x:c r="J185" s="68"/>
      <x:c r="K185" s="68"/>
      <x:c r="L185" s="68"/>
      <x:c r="M185" s="68"/>
      <x:c r="N185" s="68"/>
      <x:c r="O185" s="68"/>
      <x:c r="P185" s="69"/>
      <x:c r="Q185" s="70" t="n">
        <x:f>IFERROR((J185+K185+L185+M185)/H185,0)</x:f>
        <x:v>0</x:v>
      </x:c>
      <x:c r="R185" s="70" t="n">
        <x:f>IFERROR(L185/H185,0)</x:f>
        <x:v>0</x:v>
      </x:c>
      <x:c r="S185" s="70" t="n">
        <x:f>IFERROR(M185/H185,0)</x:f>
        <x:v>0</x:v>
      </x:c>
      <x:c r="T185" s="70" t="n">
        <x:f>IFERROR(N185/H185,0)</x:f>
        <x:v>0</x:v>
      </x:c>
      <x:c r="U185" s="70" t="n">
        <x:f>IFERROR(O185/N185,0)</x:f>
        <x:v>0</x:v>
      </x:c>
      <x:c r="V185" s="71" t="str">
        <x:f>IF(A185="","",P185)</x:f>
      </x:c>
    </x:row>
    <x:row r="186">
      <x:c r="A186" s="67"/>
      <x:c r="B186" s="66"/>
      <x:c r="C186" s="66"/>
      <x:c r="D186" s="66"/>
      <x:c r="E186" s="66"/>
      <x:c r="F186" s="66"/>
      <x:c r="G186" s="68"/>
      <x:c r="H186" s="68"/>
      <x:c r="I186" s="68"/>
      <x:c r="J186" s="68"/>
      <x:c r="K186" s="68"/>
      <x:c r="L186" s="68"/>
      <x:c r="M186" s="68"/>
      <x:c r="N186" s="68"/>
      <x:c r="O186" s="68"/>
      <x:c r="P186" s="69"/>
      <x:c r="Q186" s="70" t="n">
        <x:f>IFERROR((J186+K186+L186+M186)/H186,0)</x:f>
        <x:v>0</x:v>
      </x:c>
      <x:c r="R186" s="70" t="n">
        <x:f>IFERROR(L186/H186,0)</x:f>
        <x:v>0</x:v>
      </x:c>
      <x:c r="S186" s="70" t="n">
        <x:f>IFERROR(M186/H186,0)</x:f>
        <x:v>0</x:v>
      </x:c>
      <x:c r="T186" s="70" t="n">
        <x:f>IFERROR(N186/H186,0)</x:f>
        <x:v>0</x:v>
      </x:c>
      <x:c r="U186" s="70" t="n">
        <x:f>IFERROR(O186/N186,0)</x:f>
        <x:v>0</x:v>
      </x:c>
      <x:c r="V186" s="71" t="str">
        <x:f>IF(A186="","",P186)</x:f>
      </x:c>
    </x:row>
    <x:row r="187">
      <x:c r="A187" s="67"/>
      <x:c r="B187" s="66"/>
      <x:c r="C187" s="66"/>
      <x:c r="D187" s="66"/>
      <x:c r="E187" s="66"/>
      <x:c r="F187" s="66"/>
      <x:c r="G187" s="68"/>
      <x:c r="H187" s="68"/>
      <x:c r="I187" s="68"/>
      <x:c r="J187" s="68"/>
      <x:c r="K187" s="68"/>
      <x:c r="L187" s="68"/>
      <x:c r="M187" s="68"/>
      <x:c r="N187" s="68"/>
      <x:c r="O187" s="68"/>
      <x:c r="P187" s="69"/>
      <x:c r="Q187" s="70" t="n">
        <x:f>IFERROR((J187+K187+L187+M187)/H187,0)</x:f>
        <x:v>0</x:v>
      </x:c>
      <x:c r="R187" s="70" t="n">
        <x:f>IFERROR(L187/H187,0)</x:f>
        <x:v>0</x:v>
      </x:c>
      <x:c r="S187" s="70" t="n">
        <x:f>IFERROR(M187/H187,0)</x:f>
        <x:v>0</x:v>
      </x:c>
      <x:c r="T187" s="70" t="n">
        <x:f>IFERROR(N187/H187,0)</x:f>
        <x:v>0</x:v>
      </x:c>
      <x:c r="U187" s="70" t="n">
        <x:f>IFERROR(O187/N187,0)</x:f>
        <x:v>0</x:v>
      </x:c>
      <x:c r="V187" s="71" t="str">
        <x:f>IF(A187="","",P187)</x:f>
      </x:c>
    </x:row>
    <x:row r="188">
      <x:c r="A188" s="67"/>
      <x:c r="B188" s="66"/>
      <x:c r="C188" s="66"/>
      <x:c r="D188" s="66"/>
      <x:c r="E188" s="66"/>
      <x:c r="F188" s="66"/>
      <x:c r="G188" s="68"/>
      <x:c r="H188" s="68"/>
      <x:c r="I188" s="68"/>
      <x:c r="J188" s="68"/>
      <x:c r="K188" s="68"/>
      <x:c r="L188" s="68"/>
      <x:c r="M188" s="68"/>
      <x:c r="N188" s="68"/>
      <x:c r="O188" s="68"/>
      <x:c r="P188" s="69"/>
      <x:c r="Q188" s="70" t="n">
        <x:f>IFERROR((J188+K188+L188+M188)/H188,0)</x:f>
        <x:v>0</x:v>
      </x:c>
      <x:c r="R188" s="70" t="n">
        <x:f>IFERROR(L188/H188,0)</x:f>
        <x:v>0</x:v>
      </x:c>
      <x:c r="S188" s="70" t="n">
        <x:f>IFERROR(M188/H188,0)</x:f>
        <x:v>0</x:v>
      </x:c>
      <x:c r="T188" s="70" t="n">
        <x:f>IFERROR(N188/H188,0)</x:f>
        <x:v>0</x:v>
      </x:c>
      <x:c r="U188" s="70" t="n">
        <x:f>IFERROR(O188/N188,0)</x:f>
        <x:v>0</x:v>
      </x:c>
      <x:c r="V188" s="71" t="str">
        <x:f>IF(A188="","",P188)</x:f>
      </x:c>
    </x:row>
    <x:row r="189">
      <x:c r="A189" s="67"/>
      <x:c r="B189" s="66"/>
      <x:c r="C189" s="66"/>
      <x:c r="D189" s="66"/>
      <x:c r="E189" s="66"/>
      <x:c r="F189" s="66"/>
      <x:c r="G189" s="68"/>
      <x:c r="H189" s="68"/>
      <x:c r="I189" s="68"/>
      <x:c r="J189" s="68"/>
      <x:c r="K189" s="68"/>
      <x:c r="L189" s="68"/>
      <x:c r="M189" s="68"/>
      <x:c r="N189" s="68"/>
      <x:c r="O189" s="68"/>
      <x:c r="P189" s="69"/>
      <x:c r="Q189" s="70" t="n">
        <x:f>IFERROR((J189+K189+L189+M189)/H189,0)</x:f>
        <x:v>0</x:v>
      </x:c>
      <x:c r="R189" s="70" t="n">
        <x:f>IFERROR(L189/H189,0)</x:f>
        <x:v>0</x:v>
      </x:c>
      <x:c r="S189" s="70" t="n">
        <x:f>IFERROR(M189/H189,0)</x:f>
        <x:v>0</x:v>
      </x:c>
      <x:c r="T189" s="70" t="n">
        <x:f>IFERROR(N189/H189,0)</x:f>
        <x:v>0</x:v>
      </x:c>
      <x:c r="U189" s="70" t="n">
        <x:f>IFERROR(O189/N189,0)</x:f>
        <x:v>0</x:v>
      </x:c>
      <x:c r="V189" s="71" t="str">
        <x:f>IF(A189="","",P189)</x:f>
      </x:c>
    </x:row>
    <x:row r="190">
      <x:c r="A190" s="67"/>
      <x:c r="B190" s="66"/>
      <x:c r="C190" s="66"/>
      <x:c r="D190" s="66"/>
      <x:c r="E190" s="66"/>
      <x:c r="F190" s="66"/>
      <x:c r="G190" s="68"/>
      <x:c r="H190" s="68"/>
      <x:c r="I190" s="68"/>
      <x:c r="J190" s="68"/>
      <x:c r="K190" s="68"/>
      <x:c r="L190" s="68"/>
      <x:c r="M190" s="68"/>
      <x:c r="N190" s="68"/>
      <x:c r="O190" s="68"/>
      <x:c r="P190" s="69"/>
      <x:c r="Q190" s="70" t="n">
        <x:f>IFERROR((J190+K190+L190+M190)/H190,0)</x:f>
        <x:v>0</x:v>
      </x:c>
      <x:c r="R190" s="70" t="n">
        <x:f>IFERROR(L190/H190,0)</x:f>
        <x:v>0</x:v>
      </x:c>
      <x:c r="S190" s="70" t="n">
        <x:f>IFERROR(M190/H190,0)</x:f>
        <x:v>0</x:v>
      </x:c>
      <x:c r="T190" s="70" t="n">
        <x:f>IFERROR(N190/H190,0)</x:f>
        <x:v>0</x:v>
      </x:c>
      <x:c r="U190" s="70" t="n">
        <x:f>IFERROR(O190/N190,0)</x:f>
        <x:v>0</x:v>
      </x:c>
      <x:c r="V190" s="71" t="str">
        <x:f>IF(A190="","",P190)</x:f>
      </x:c>
    </x:row>
    <x:row r="191">
      <x:c r="A191" s="67"/>
      <x:c r="B191" s="66"/>
      <x:c r="C191" s="66"/>
      <x:c r="D191" s="66"/>
      <x:c r="E191" s="66"/>
      <x:c r="F191" s="66"/>
      <x:c r="G191" s="68"/>
      <x:c r="H191" s="68"/>
      <x:c r="I191" s="68"/>
      <x:c r="J191" s="68"/>
      <x:c r="K191" s="68"/>
      <x:c r="L191" s="68"/>
      <x:c r="M191" s="68"/>
      <x:c r="N191" s="68"/>
      <x:c r="O191" s="68"/>
      <x:c r="P191" s="69"/>
      <x:c r="Q191" s="70" t="n">
        <x:f>IFERROR((J191+K191+L191+M191)/H191,0)</x:f>
        <x:v>0</x:v>
      </x:c>
      <x:c r="R191" s="70" t="n">
        <x:f>IFERROR(L191/H191,0)</x:f>
        <x:v>0</x:v>
      </x:c>
      <x:c r="S191" s="70" t="n">
        <x:f>IFERROR(M191/H191,0)</x:f>
        <x:v>0</x:v>
      </x:c>
      <x:c r="T191" s="70" t="n">
        <x:f>IFERROR(N191/H191,0)</x:f>
        <x:v>0</x:v>
      </x:c>
      <x:c r="U191" s="70" t="n">
        <x:f>IFERROR(O191/N191,0)</x:f>
        <x:v>0</x:v>
      </x:c>
      <x:c r="V191" s="71" t="str">
        <x:f>IF(A191="","",P191)</x:f>
      </x:c>
    </x:row>
    <x:row r="192">
      <x:c r="A192" s="67"/>
      <x:c r="B192" s="66"/>
      <x:c r="C192" s="66"/>
      <x:c r="D192" s="66"/>
      <x:c r="E192" s="66"/>
      <x:c r="F192" s="66"/>
      <x:c r="G192" s="68"/>
      <x:c r="H192" s="68"/>
      <x:c r="I192" s="68"/>
      <x:c r="J192" s="68"/>
      <x:c r="K192" s="68"/>
      <x:c r="L192" s="68"/>
      <x:c r="M192" s="68"/>
      <x:c r="N192" s="68"/>
      <x:c r="O192" s="68"/>
      <x:c r="P192" s="69"/>
      <x:c r="Q192" s="70" t="n">
        <x:f>IFERROR((J192+K192+L192+M192)/H192,0)</x:f>
        <x:v>0</x:v>
      </x:c>
      <x:c r="R192" s="70" t="n">
        <x:f>IFERROR(L192/H192,0)</x:f>
        <x:v>0</x:v>
      </x:c>
      <x:c r="S192" s="70" t="n">
        <x:f>IFERROR(M192/H192,0)</x:f>
        <x:v>0</x:v>
      </x:c>
      <x:c r="T192" s="70" t="n">
        <x:f>IFERROR(N192/H192,0)</x:f>
        <x:v>0</x:v>
      </x:c>
      <x:c r="U192" s="70" t="n">
        <x:f>IFERROR(O192/N192,0)</x:f>
        <x:v>0</x:v>
      </x:c>
      <x:c r="V192" s="71" t="str">
        <x:f>IF(A192="","",P192)</x:f>
      </x:c>
    </x:row>
    <x:row r="193">
      <x:c r="A193" s="67"/>
      <x:c r="B193" s="66"/>
      <x:c r="C193" s="66"/>
      <x:c r="D193" s="66"/>
      <x:c r="E193" s="66"/>
      <x:c r="F193" s="66"/>
      <x:c r="G193" s="68"/>
      <x:c r="H193" s="68"/>
      <x:c r="I193" s="68"/>
      <x:c r="J193" s="68"/>
      <x:c r="K193" s="68"/>
      <x:c r="L193" s="68"/>
      <x:c r="M193" s="68"/>
      <x:c r="N193" s="68"/>
      <x:c r="O193" s="68"/>
      <x:c r="P193" s="69"/>
      <x:c r="Q193" s="70" t="n">
        <x:f>IFERROR((J193+K193+L193+M193)/H193,0)</x:f>
        <x:v>0</x:v>
      </x:c>
      <x:c r="R193" s="70" t="n">
        <x:f>IFERROR(L193/H193,0)</x:f>
        <x:v>0</x:v>
      </x:c>
      <x:c r="S193" s="70" t="n">
        <x:f>IFERROR(M193/H193,0)</x:f>
        <x:v>0</x:v>
      </x:c>
      <x:c r="T193" s="70" t="n">
        <x:f>IFERROR(N193/H193,0)</x:f>
        <x:v>0</x:v>
      </x:c>
      <x:c r="U193" s="70" t="n">
        <x:f>IFERROR(O193/N193,0)</x:f>
        <x:v>0</x:v>
      </x:c>
      <x:c r="V193" s="71" t="str">
        <x:f>IF(A193="","",P193)</x:f>
      </x:c>
    </x:row>
    <x:row r="194">
      <x:c r="A194" s="67"/>
      <x:c r="B194" s="66"/>
      <x:c r="C194" s="66"/>
      <x:c r="D194" s="66"/>
      <x:c r="E194" s="66"/>
      <x:c r="F194" s="66"/>
      <x:c r="G194" s="68"/>
      <x:c r="H194" s="68"/>
      <x:c r="I194" s="68"/>
      <x:c r="J194" s="68"/>
      <x:c r="K194" s="68"/>
      <x:c r="L194" s="68"/>
      <x:c r="M194" s="68"/>
      <x:c r="N194" s="68"/>
      <x:c r="O194" s="68"/>
      <x:c r="P194" s="69"/>
      <x:c r="Q194" s="70" t="n">
        <x:f>IFERROR((J194+K194+L194+M194)/H194,0)</x:f>
        <x:v>0</x:v>
      </x:c>
      <x:c r="R194" s="70" t="n">
        <x:f>IFERROR(L194/H194,0)</x:f>
        <x:v>0</x:v>
      </x:c>
      <x:c r="S194" s="70" t="n">
        <x:f>IFERROR(M194/H194,0)</x:f>
        <x:v>0</x:v>
      </x:c>
      <x:c r="T194" s="70" t="n">
        <x:f>IFERROR(N194/H194,0)</x:f>
        <x:v>0</x:v>
      </x:c>
      <x:c r="U194" s="70" t="n">
        <x:f>IFERROR(O194/N194,0)</x:f>
        <x:v>0</x:v>
      </x:c>
      <x:c r="V194" s="71" t="str">
        <x:f>IF(A194="","",P194)</x:f>
      </x:c>
    </x:row>
    <x:row r="195">
      <x:c r="A195" s="67"/>
      <x:c r="B195" s="66"/>
      <x:c r="C195" s="66"/>
      <x:c r="D195" s="66"/>
      <x:c r="E195" s="66"/>
      <x:c r="F195" s="66"/>
      <x:c r="G195" s="68"/>
      <x:c r="H195" s="68"/>
      <x:c r="I195" s="68"/>
      <x:c r="J195" s="68"/>
      <x:c r="K195" s="68"/>
      <x:c r="L195" s="68"/>
      <x:c r="M195" s="68"/>
      <x:c r="N195" s="68"/>
      <x:c r="O195" s="68"/>
      <x:c r="P195" s="69"/>
      <x:c r="Q195" s="70" t="n">
        <x:f>IFERROR((J195+K195+L195+M195)/H195,0)</x:f>
        <x:v>0</x:v>
      </x:c>
      <x:c r="R195" s="70" t="n">
        <x:f>IFERROR(L195/H195,0)</x:f>
        <x:v>0</x:v>
      </x:c>
      <x:c r="S195" s="70" t="n">
        <x:f>IFERROR(M195/H195,0)</x:f>
        <x:v>0</x:v>
      </x:c>
      <x:c r="T195" s="70" t="n">
        <x:f>IFERROR(N195/H195,0)</x:f>
        <x:v>0</x:v>
      </x:c>
      <x:c r="U195" s="70" t="n">
        <x:f>IFERROR(O195/N195,0)</x:f>
        <x:v>0</x:v>
      </x:c>
      <x:c r="V195" s="71" t="str">
        <x:f>IF(A195="","",P195)</x:f>
      </x:c>
    </x:row>
    <x:row r="196">
      <x:c r="A196" s="67"/>
      <x:c r="B196" s="66"/>
      <x:c r="C196" s="66"/>
      <x:c r="D196" s="66"/>
      <x:c r="E196" s="66"/>
      <x:c r="F196" s="66"/>
      <x:c r="G196" s="68"/>
      <x:c r="H196" s="68"/>
      <x:c r="I196" s="68"/>
      <x:c r="J196" s="68"/>
      <x:c r="K196" s="68"/>
      <x:c r="L196" s="68"/>
      <x:c r="M196" s="68"/>
      <x:c r="N196" s="68"/>
      <x:c r="O196" s="68"/>
      <x:c r="P196" s="69"/>
      <x:c r="Q196" s="70" t="n">
        <x:f>IFERROR((J196+K196+L196+M196)/H196,0)</x:f>
        <x:v>0</x:v>
      </x:c>
      <x:c r="R196" s="70" t="n">
        <x:f>IFERROR(L196/H196,0)</x:f>
        <x:v>0</x:v>
      </x:c>
      <x:c r="S196" s="70" t="n">
        <x:f>IFERROR(M196/H196,0)</x:f>
        <x:v>0</x:v>
      </x:c>
      <x:c r="T196" s="70" t="n">
        <x:f>IFERROR(N196/H196,0)</x:f>
        <x:v>0</x:v>
      </x:c>
      <x:c r="U196" s="70" t="n">
        <x:f>IFERROR(O196/N196,0)</x:f>
        <x:v>0</x:v>
      </x:c>
      <x:c r="V196" s="71" t="str">
        <x:f>IF(A196="","",P196)</x:f>
      </x:c>
    </x:row>
    <x:row r="197">
      <x:c r="A197" s="67"/>
      <x:c r="B197" s="66"/>
      <x:c r="C197" s="66"/>
      <x:c r="D197" s="66"/>
      <x:c r="E197" s="66"/>
      <x:c r="F197" s="66"/>
      <x:c r="G197" s="68"/>
      <x:c r="H197" s="68"/>
      <x:c r="I197" s="68"/>
      <x:c r="J197" s="68"/>
      <x:c r="K197" s="68"/>
      <x:c r="L197" s="68"/>
      <x:c r="M197" s="68"/>
      <x:c r="N197" s="68"/>
      <x:c r="O197" s="68"/>
      <x:c r="P197" s="69"/>
      <x:c r="Q197" s="70" t="n">
        <x:f>IFERROR((J197+K197+L197+M197)/H197,0)</x:f>
        <x:v>0</x:v>
      </x:c>
      <x:c r="R197" s="70" t="n">
        <x:f>IFERROR(L197/H197,0)</x:f>
        <x:v>0</x:v>
      </x:c>
      <x:c r="S197" s="70" t="n">
        <x:f>IFERROR(M197/H197,0)</x:f>
        <x:v>0</x:v>
      </x:c>
      <x:c r="T197" s="70" t="n">
        <x:f>IFERROR(N197/H197,0)</x:f>
        <x:v>0</x:v>
      </x:c>
      <x:c r="U197" s="70" t="n">
        <x:f>IFERROR(O197/N197,0)</x:f>
        <x:v>0</x:v>
      </x:c>
      <x:c r="V197" s="71" t="str">
        <x:f>IF(A197="","",P197)</x:f>
      </x:c>
    </x:row>
    <x:row r="198">
      <x:c r="A198" s="67"/>
      <x:c r="B198" s="66"/>
      <x:c r="C198" s="66"/>
      <x:c r="D198" s="66"/>
      <x:c r="E198" s="66"/>
      <x:c r="F198" s="66"/>
      <x:c r="G198" s="68"/>
      <x:c r="H198" s="68"/>
      <x:c r="I198" s="68"/>
      <x:c r="J198" s="68"/>
      <x:c r="K198" s="68"/>
      <x:c r="L198" s="68"/>
      <x:c r="M198" s="68"/>
      <x:c r="N198" s="68"/>
      <x:c r="O198" s="68"/>
      <x:c r="P198" s="69"/>
      <x:c r="Q198" s="70" t="n">
        <x:f>IFERROR((J198+K198+L198+M198)/H198,0)</x:f>
        <x:v>0</x:v>
      </x:c>
      <x:c r="R198" s="70" t="n">
        <x:f>IFERROR(L198/H198,0)</x:f>
        <x:v>0</x:v>
      </x:c>
      <x:c r="S198" s="70" t="n">
        <x:f>IFERROR(M198/H198,0)</x:f>
        <x:v>0</x:v>
      </x:c>
      <x:c r="T198" s="70" t="n">
        <x:f>IFERROR(N198/H198,0)</x:f>
        <x:v>0</x:v>
      </x:c>
      <x:c r="U198" s="70" t="n">
        <x:f>IFERROR(O198/N198,0)</x:f>
        <x:v>0</x:v>
      </x:c>
      <x:c r="V198" s="71" t="str">
        <x:f>IF(A198="","",P198)</x:f>
      </x:c>
    </x:row>
    <x:row r="199">
      <x:c r="A199" s="67"/>
      <x:c r="B199" s="66"/>
      <x:c r="C199" s="66"/>
      <x:c r="D199" s="66"/>
      <x:c r="E199" s="66"/>
      <x:c r="F199" s="66"/>
      <x:c r="G199" s="68"/>
      <x:c r="H199" s="68"/>
      <x:c r="I199" s="68"/>
      <x:c r="J199" s="68"/>
      <x:c r="K199" s="68"/>
      <x:c r="L199" s="68"/>
      <x:c r="M199" s="68"/>
      <x:c r="N199" s="68"/>
      <x:c r="O199" s="68"/>
      <x:c r="P199" s="69"/>
      <x:c r="Q199" s="70" t="n">
        <x:f>IFERROR((J199+K199+L199+M199)/H199,0)</x:f>
        <x:v>0</x:v>
      </x:c>
      <x:c r="R199" s="70" t="n">
        <x:f>IFERROR(L199/H199,0)</x:f>
        <x:v>0</x:v>
      </x:c>
      <x:c r="S199" s="70" t="n">
        <x:f>IFERROR(M199/H199,0)</x:f>
        <x:v>0</x:v>
      </x:c>
      <x:c r="T199" s="70" t="n">
        <x:f>IFERROR(N199/H199,0)</x:f>
        <x:v>0</x:v>
      </x:c>
      <x:c r="U199" s="70" t="n">
        <x:f>IFERROR(O199/N199,0)</x:f>
        <x:v>0</x:v>
      </x:c>
      <x:c r="V199" s="71" t="str">
        <x:f>IF(A199="","",P199)</x:f>
      </x:c>
    </x:row>
    <x:row r="200">
      <x:c r="A200" s="67"/>
      <x:c r="B200" s="66"/>
      <x:c r="C200" s="66"/>
      <x:c r="D200" s="66"/>
      <x:c r="E200" s="66"/>
      <x:c r="F200" s="66"/>
      <x:c r="G200" s="68"/>
      <x:c r="H200" s="68"/>
      <x:c r="I200" s="68"/>
      <x:c r="J200" s="68"/>
      <x:c r="K200" s="68"/>
      <x:c r="L200" s="68"/>
      <x:c r="M200" s="68"/>
      <x:c r="N200" s="68"/>
      <x:c r="O200" s="68"/>
      <x:c r="P200" s="69"/>
      <x:c r="Q200" s="70" t="n">
        <x:f>IFERROR((J200+K200+L200+M200)/H200,0)</x:f>
        <x:v>0</x:v>
      </x:c>
      <x:c r="R200" s="70" t="n">
        <x:f>IFERROR(L200/H200,0)</x:f>
        <x:v>0</x:v>
      </x:c>
      <x:c r="S200" s="70" t="n">
        <x:f>IFERROR(M200/H200,0)</x:f>
        <x:v>0</x:v>
      </x:c>
      <x:c r="T200" s="70" t="n">
        <x:f>IFERROR(N200/H200,0)</x:f>
        <x:v>0</x:v>
      </x:c>
      <x:c r="U200" s="70" t="n">
        <x:f>IFERROR(O200/N200,0)</x:f>
        <x:v>0</x:v>
      </x:c>
      <x:c r="V200" s="71" t="str">
        <x:f>IF(A200="","",P200)</x:f>
      </x:c>
    </x:row>
    <x:row r="201">
      <x:c r="A201" s="67"/>
      <x:c r="B201" s="66"/>
      <x:c r="C201" s="66"/>
      <x:c r="D201" s="66"/>
      <x:c r="E201" s="66"/>
      <x:c r="F201" s="66"/>
      <x:c r="G201" s="68"/>
      <x:c r="H201" s="68"/>
      <x:c r="I201" s="68"/>
      <x:c r="J201" s="68"/>
      <x:c r="K201" s="68"/>
      <x:c r="L201" s="68"/>
      <x:c r="M201" s="68"/>
      <x:c r="N201" s="68"/>
      <x:c r="O201" s="68"/>
      <x:c r="P201" s="69"/>
      <x:c r="Q201" s="70" t="n">
        <x:f>IFERROR((J201+K201+L201+M201)/H201,0)</x:f>
        <x:v>0</x:v>
      </x:c>
      <x:c r="R201" s="70" t="n">
        <x:f>IFERROR(L201/H201,0)</x:f>
        <x:v>0</x:v>
      </x:c>
      <x:c r="S201" s="70" t="n">
        <x:f>IFERROR(M201/H201,0)</x:f>
        <x:v>0</x:v>
      </x:c>
      <x:c r="T201" s="70" t="n">
        <x:f>IFERROR(N201/H201,0)</x:f>
        <x:v>0</x:v>
      </x:c>
      <x:c r="U201" s="70" t="n">
        <x:f>IFERROR(O201/N201,0)</x:f>
        <x:v>0</x:v>
      </x:c>
      <x:c r="V201" s="71" t="str">
        <x:f>IF(A201="","",P201)</x:f>
      </x:c>
    </x:row>
    <x:row r="202">
      <x:c r="A202" s="67"/>
      <x:c r="B202" s="66"/>
      <x:c r="C202" s="66"/>
      <x:c r="D202" s="66"/>
      <x:c r="E202" s="66"/>
      <x:c r="F202" s="66"/>
      <x:c r="G202" s="68"/>
      <x:c r="H202" s="68"/>
      <x:c r="I202" s="68"/>
      <x:c r="J202" s="68"/>
      <x:c r="K202" s="68"/>
      <x:c r="L202" s="68"/>
      <x:c r="M202" s="68"/>
      <x:c r="N202" s="68"/>
      <x:c r="O202" s="68"/>
      <x:c r="P202" s="69"/>
      <x:c r="Q202" s="70" t="n">
        <x:f>IFERROR((J202+K202+L202+M202)/H202,0)</x:f>
        <x:v>0</x:v>
      </x:c>
      <x:c r="R202" s="70" t="n">
        <x:f>IFERROR(L202/H202,0)</x:f>
        <x:v>0</x:v>
      </x:c>
      <x:c r="S202" s="70" t="n">
        <x:f>IFERROR(M202/H202,0)</x:f>
        <x:v>0</x:v>
      </x:c>
      <x:c r="T202" s="70" t="n">
        <x:f>IFERROR(N202/H202,0)</x:f>
        <x:v>0</x:v>
      </x:c>
      <x:c r="U202" s="70" t="n">
        <x:f>IFERROR(O202/N202,0)</x:f>
        <x:v>0</x:v>
      </x:c>
      <x:c r="V202" s="71" t="str">
        <x:f>IF(A202="","",P202)</x:f>
      </x:c>
    </x:row>
    <x:row r="203">
      <x:c r="A203" s="67"/>
      <x:c r="B203" s="66"/>
      <x:c r="C203" s="66"/>
      <x:c r="D203" s="66"/>
      <x:c r="E203" s="66"/>
      <x:c r="F203" s="66"/>
      <x:c r="G203" s="68"/>
      <x:c r="H203" s="68"/>
      <x:c r="I203" s="68"/>
      <x:c r="J203" s="68"/>
      <x:c r="K203" s="68"/>
      <x:c r="L203" s="68"/>
      <x:c r="M203" s="68"/>
      <x:c r="N203" s="68"/>
      <x:c r="O203" s="68"/>
      <x:c r="P203" s="69"/>
      <x:c r="Q203" s="70" t="n">
        <x:f>IFERROR((J203+K203+L203+M203)/H203,0)</x:f>
        <x:v>0</x:v>
      </x:c>
      <x:c r="R203" s="70" t="n">
        <x:f>IFERROR(L203/H203,0)</x:f>
        <x:v>0</x:v>
      </x:c>
      <x:c r="S203" s="70" t="n">
        <x:f>IFERROR(M203/H203,0)</x:f>
        <x:v>0</x:v>
      </x:c>
      <x:c r="T203" s="70" t="n">
        <x:f>IFERROR(N203/H203,0)</x:f>
        <x:v>0</x:v>
      </x:c>
      <x:c r="U203" s="70" t="n">
        <x:f>IFERROR(O203/N203,0)</x:f>
        <x:v>0</x:v>
      </x:c>
      <x:c r="V203" s="71" t="str">
        <x:f>IF(A203="","",P203)</x:f>
      </x:c>
    </x:row>
    <x:row r="204">
      <x:c r="A204" s="67"/>
      <x:c r="B204" s="66"/>
      <x:c r="C204" s="66"/>
      <x:c r="D204" s="66"/>
      <x:c r="E204" s="66"/>
      <x:c r="F204" s="66"/>
      <x:c r="G204" s="68"/>
      <x:c r="H204" s="68"/>
      <x:c r="I204" s="68"/>
      <x:c r="J204" s="68"/>
      <x:c r="K204" s="68"/>
      <x:c r="L204" s="68"/>
      <x:c r="M204" s="68"/>
      <x:c r="N204" s="68"/>
      <x:c r="O204" s="68"/>
      <x:c r="P204" s="69"/>
      <x:c r="Q204" s="70" t="n">
        <x:f>IFERROR((J204+K204+L204+M204)/H204,0)</x:f>
        <x:v>0</x:v>
      </x:c>
      <x:c r="R204" s="70" t="n">
        <x:f>IFERROR(L204/H204,0)</x:f>
        <x:v>0</x:v>
      </x:c>
      <x:c r="S204" s="70" t="n">
        <x:f>IFERROR(M204/H204,0)</x:f>
        <x:v>0</x:v>
      </x:c>
      <x:c r="T204" s="70" t="n">
        <x:f>IFERROR(N204/H204,0)</x:f>
        <x:v>0</x:v>
      </x:c>
      <x:c r="U204" s="70" t="n">
        <x:f>IFERROR(O204/N204,0)</x:f>
        <x:v>0</x:v>
      </x:c>
      <x:c r="V204" s="71" t="str">
        <x:f>IF(A204="","",P204)</x:f>
      </x:c>
    </x:row>
    <x:row r="205">
      <x:c r="A205" s="67"/>
      <x:c r="B205" s="66"/>
      <x:c r="C205" s="66"/>
      <x:c r="D205" s="66"/>
      <x:c r="E205" s="66"/>
      <x:c r="F205" s="66"/>
      <x:c r="G205" s="68"/>
      <x:c r="H205" s="68"/>
      <x:c r="I205" s="68"/>
      <x:c r="J205" s="68"/>
      <x:c r="K205" s="68"/>
      <x:c r="L205" s="68"/>
      <x:c r="M205" s="68"/>
      <x:c r="N205" s="68"/>
      <x:c r="O205" s="68"/>
      <x:c r="P205" s="69"/>
      <x:c r="Q205" s="70" t="n">
        <x:f>IFERROR((J205+K205+L205+M205)/H205,0)</x:f>
        <x:v>0</x:v>
      </x:c>
      <x:c r="R205" s="70" t="n">
        <x:f>IFERROR(L205/H205,0)</x:f>
        <x:v>0</x:v>
      </x:c>
      <x:c r="S205" s="70" t="n">
        <x:f>IFERROR(M205/H205,0)</x:f>
        <x:v>0</x:v>
      </x:c>
      <x:c r="T205" s="70" t="n">
        <x:f>IFERROR(N205/H205,0)</x:f>
        <x:v>0</x:v>
      </x:c>
      <x:c r="U205" s="70" t="n">
        <x:f>IFERROR(O205/N205,0)</x:f>
        <x:v>0</x:v>
      </x:c>
      <x:c r="V205" s="71" t="str">
        <x:f>IF(A205="","",P205)</x:f>
      </x:c>
    </x:row>
  </x:sheetData>
  <x:mergeCells>
    <x:mergeCell ref="A1:V2"/>
    <x:mergeCell ref="A3:V3"/>
  </x:mergeCells>
  <x:dataValidations count="3">
    <x:dataValidation type="list" sqref="B6:B205">
      <x:formula1>"Instagram,TikTok,YouTube,Facebook,LinkedIn,Pinterest,Threads,X"</x:formula1>
    </x:dataValidation>
    <x:dataValidation type="list" sqref="D6:D205">
      <x:formula1>"Awareness,Engagement,Consideration,Traffic,Conversion,Retention"</x:formula1>
    </x:dataValidation>
    <x:dataValidation type="list" sqref="E6:E205">
      <x:formula1>"Reel / Short Video,Carousel,Static Image,Story,Long-form Video,Live,UGC / Creator,Text / Link"</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9" hidden="0" customWidth="1"/>
    <x:col min="4" max="4" width="42" hidden="0" customWidth="1"/>
    <x:col min="5" max="5" width="24" hidden="0" customWidth="1"/>
    <x:col min="6" max="6" width="55" hidden="0" customWidth="1"/>
  </x:cols>
  <x:sheetData>
    <x:row r="1">
      <x:c r="A1" s="62" t="str">
        <x:v>2026 FASHION &amp; BEAUTY BENCHMARK REFERENCE</x:v>
      </x:c>
      <x:c r="B1" s="62"/>
      <x:c r="C1" s="62"/>
      <x:c r="D1" s="62"/>
      <x:c r="E1" s="62"/>
      <x:c r="F1" s="62"/>
    </x:row>
    <x:row r="2">
      <x:c r="A2" s="62"/>
      <x:c r="B2" s="62"/>
      <x:c r="C2" s="62"/>
      <x:c r="D2" s="62"/>
      <x:c r="E2" s="62"/>
      <x:c r="F2" s="62"/>
    </x:row>
    <x:row r="4">
      <x:c r="A4" s="8" t="str">
        <x:v>Industry</x:v>
      </x:c>
      <x:c r="B4" s="8" t="str">
        <x:v>Platform</x:v>
      </x:c>
      <x:c r="C4" s="8" t="str">
        <x:v>Useful Orientation</x:v>
      </x:c>
      <x:c r="D4" s="8" t="str">
        <x:v>Denominator / Scope</x:v>
      </x:c>
      <x:c r="E4" s="8" t="str">
        <x:v>Period</x:v>
      </x:c>
      <x:c r="F4" s="8" t="str">
        <x:v>Source</x:v>
      </x:c>
    </x:row>
    <x:row r="5" ht="58" customHeight="1">
      <x:c r="A5" s="81" t="str">
        <x:v>Fashion</x:v>
      </x:c>
      <x:c r="B5" s="82" t="str">
        <x:v>Instagram</x:v>
      </x:c>
      <x:c r="C5" s="82" t="str">
        <x:v>1.0%–1.5%</x:v>
      </x:c>
      <x:c r="D5" s="82" t="str">
        <x:v>Dash Social engagement benchmark; organic, boosted and promoted content; paid ads excluded</x:v>
      </x:c>
      <x:c r="E5" s="82" t="str">
        <x:v>2025 H2, published 2026</x:v>
      </x:c>
      <x:c r="F5" s="83" t="str">
        <x:v>https://www.dashsocial.com/social-media-benchmarks/fashion-industry</x:v>
      </x:c>
    </x:row>
    <x:row r="6" ht="58" customHeight="1">
      <x:c r="A6" s="84" t="str">
        <x:v>Fashion</x:v>
      </x:c>
      <x:c r="B6" s="85" t="str">
        <x:v>TikTok</x:v>
      </x:c>
      <x:c r="C6" s="85" t="str">
        <x:v>2.0%–2.5%</x:v>
      </x:c>
      <x:c r="D6" s="85" t="str">
        <x:v>Dash Social engagement benchmark; organic, boosted and promoted content; paid ads excluded</x:v>
      </x:c>
      <x:c r="E6" s="85" t="str">
        <x:v>2025 H2, published 2026</x:v>
      </x:c>
      <x:c r="F6" s="86" t="str">
        <x:v>https://www.dashsocial.com/social-media-benchmarks/fashion-industry</x:v>
      </x:c>
    </x:row>
    <x:row r="7" ht="58" customHeight="1">
      <x:c r="A7" s="84" t="str">
        <x:v>Beauty</x:v>
      </x:c>
      <x:c r="B7" s="85" t="str">
        <x:v>Instagram</x:v>
      </x:c>
      <x:c r="C7" s="85" t="str">
        <x:v>2.0%–2.5%</x:v>
      </x:c>
      <x:c r="D7" s="85" t="str">
        <x:v>Dash Social engagement benchmark; organic, boosted and promoted content; paid ads excluded</x:v>
      </x:c>
      <x:c r="E7" s="85" t="str">
        <x:v>2025 H2, published 2026</x:v>
      </x:c>
      <x:c r="F7" s="86" t="str">
        <x:v>https://www.dashsocial.com/social-media-benchmarks/beauty-industry</x:v>
      </x:c>
    </x:row>
    <x:row r="8" ht="58" customHeight="1">
      <x:c r="A8" s="87" t="str">
        <x:v>Beauty</x:v>
      </x:c>
      <x:c r="B8" s="88" t="str">
        <x:v>TikTok</x:v>
      </x:c>
      <x:c r="C8" s="88" t="str">
        <x:v>2.0%–3.0%</x:v>
      </x:c>
      <x:c r="D8" s="88" t="str">
        <x:v>Dash Social engagement benchmark; organic, boosted and promoted content; paid ads excluded</x:v>
      </x:c>
      <x:c r="E8" s="88" t="str">
        <x:v>2025 H2, published 2026</x:v>
      </x:c>
      <x:c r="F8" s="89" t="str">
        <x:v>https://www.dashsocial.com/social-media-benchmarks/beauty-industry</x:v>
      </x:c>
    </x:row>
    <x:row r="10">
      <x:c r="A10" s="39" t="str">
        <x:v>Critical benchmark rule</x:v>
      </x:c>
      <x:c r="B10" s="39"/>
      <x:c r="C10" s="39"/>
      <x:c r="D10" s="39"/>
      <x:c r="E10" s="39"/>
      <x:c r="F10" s="39"/>
    </x:row>
    <x:row r="11" ht="34" customHeight="1">
      <x:c r="A11" s="60" t="str">
        <x:v>These figures are orientation ranges, not universal targets. A rate calculated by followers cannot be compared directly with one calculated by reach, impressions, or views. Segment by account size, format, organic vs. boosted distribution, and campaign objective. Your own rolling 30-, 60-, and 90-day baseline is the most actionable benchmark.</x:v>
      </x:c>
      <x:c r="B11" s="60"/>
      <x:c r="C11" s="60"/>
      <x:c r="D11" s="60"/>
      <x:c r="E11" s="60"/>
      <x:c r="F11" s="60"/>
    </x:row>
    <x:row r="12" ht="34" customHeight="1">
      <x:c r="A12" s="60"/>
      <x:c r="B12" s="60"/>
      <x:c r="C12" s="60"/>
      <x:c r="D12" s="60"/>
      <x:c r="E12" s="60"/>
      <x:c r="F12" s="60"/>
    </x:row>
    <x:row r="13" ht="34" customHeight="1">
      <x:c r="A13" s="60"/>
      <x:c r="B13" s="60"/>
      <x:c r="C13" s="60"/>
      <x:c r="D13" s="60"/>
      <x:c r="E13" s="60"/>
      <x:c r="F13" s="60"/>
    </x:row>
    <x:row r="14" ht="34" customHeight="1">
      <x:c r="A14" s="60"/>
      <x:c r="B14" s="60"/>
      <x:c r="C14" s="60"/>
      <x:c r="D14" s="60"/>
      <x:c r="E14" s="60"/>
      <x:c r="F14" s="60"/>
    </x:row>
  </x:sheetData>
  <x:mergeCells>
    <x:mergeCell ref="A1:F2"/>
    <x:mergeCell ref="A10:F10"/>
    <x:mergeCell ref="A11:F14"/>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0" hidden="0" customWidth="1"/>
    <x:col min="2" max="2" width="52" hidden="0" customWidth="1"/>
    <x:col min="4" max="4" width="22" hidden="0" customWidth="1"/>
    <x:col min="5" max="5" width="38" hidden="0" customWidth="1"/>
    <x:col min="6" max="6" width="44" hidden="0" customWidth="1"/>
  </x:cols>
  <x:sheetData>
    <x:row r="1">
      <x:c r="A1" s="62" t="str">
        <x:v>HOW TO USE THIS TRACKER</x:v>
      </x:c>
      <x:c r="B1" s="62"/>
      <x:c r="C1" s="62"/>
      <x:c r="D1" s="62"/>
      <x:c r="E1" s="62"/>
      <x:c r="F1" s="62"/>
    </x:row>
    <x:row r="2">
      <x:c r="A2" s="62"/>
      <x:c r="B2" s="62"/>
      <x:c r="C2" s="62"/>
      <x:c r="D2" s="62"/>
      <x:c r="E2" s="62"/>
      <x:c r="F2" s="62"/>
    </x:row>
    <x:row r="4">
      <x:c r="A4" s="7" t="str">
        <x:v>Step</x:v>
      </x:c>
      <x:c r="B4" s="7" t="str">
        <x:v>Action</x:v>
      </x:c>
      <x:c r="D4" s="39" t="str">
        <x:v>Metric definitions</x:v>
      </x:c>
      <x:c r="E4" s="39"/>
      <x:c r="F4" s="39"/>
    </x:row>
    <x:row r="5" ht="38" customHeight="1">
      <x:c r="A5" s="81" t="n">
        <x:v>1</x:v>
      </x:c>
      <x:c r="B5" s="83" t="str">
        <x:v>Choose one reporting window and use it consistently.</x:v>
      </x:c>
      <x:c r="D5" s="81" t="str">
        <x:v>ER by Reach</x:v>
      </x:c>
      <x:c r="E5" s="82" t="str">
        <x:v>(Likes + Comments + Saves + Shares) ÷ Reach</x:v>
      </x:c>
      <x:c r="F5" s="83" t="str">
        <x:v>Creative resonance</x:v>
      </x:c>
    </x:row>
    <x:row r="6" ht="38" customHeight="1">
      <x:c r="A6" s="84" t="n">
        <x:v>2</x:v>
      </x:c>
      <x:c r="B6" s="86" t="str">
        <x:v>Paste one row per organic or boosted post into Content Log.</x:v>
      </x:c>
      <x:c r="D6" s="84" t="str">
        <x:v>Save Rate</x:v>
      </x:c>
      <x:c r="E6" s="85" t="str">
        <x:v>Saves ÷ Reach</x:v>
      </x:c>
      <x:c r="F6" s="86" t="str">
        <x:v>Future intent / utility</x:v>
      </x:c>
    </x:row>
    <x:row r="7" ht="38" customHeight="1">
      <x:c r="A7" s="84" t="n">
        <x:v>3</x:v>
      </x:c>
      <x:c r="B7" s="86" t="str">
        <x:v>Do not mix paid-ad-only metrics with organic/boosted post metrics.</x:v>
      </x:c>
      <x:c r="D7" s="84" t="str">
        <x:v>Share Rate</x:v>
      </x:c>
      <x:c r="E7" s="85" t="str">
        <x:v>Shares ÷ Reach</x:v>
      </x:c>
      <x:c r="F7" s="86" t="str">
        <x:v>Distribution value</x:v>
      </x:c>
    </x:row>
    <x:row r="8" ht="38" customHeight="1">
      <x:c r="A8" s="84" t="n">
        <x:v>4</x:v>
      </x:c>
      <x:c r="B8" s="86" t="str">
        <x:v>Use Reach as the denominator when judging resonance among actual viewers.</x:v>
      </x:c>
      <x:c r="D8" s="84" t="str">
        <x:v>CTR</x:v>
      </x:c>
      <x:c r="E8" s="85" t="str">
        <x:v>Link Clicks ÷ Reach</x:v>
      </x:c>
      <x:c r="F8" s="86" t="str">
        <x:v>Consideration / traffic intent</x:v>
      </x:c>
    </x:row>
    <x:row r="9" ht="38" customHeight="1">
      <x:c r="A9" s="84" t="n">
        <x:v>5</x:v>
      </x:c>
      <x:c r="B9" s="86" t="str">
        <x:v>Review saves and shares for value; clicks and profile visits for intent.</x:v>
      </x:c>
      <x:c r="D9" s="84" t="str">
        <x:v>Conversion Rate</x:v>
      </x:c>
      <x:c r="E9" s="85" t="str">
        <x:v>Conversions ÷ Link Clicks</x:v>
      </x:c>
      <x:c r="F9" s="86" t="str">
        <x:v>Commercial efficiency</x:v>
      </x:c>
    </x:row>
    <x:row r="10" ht="38" customHeight="1">
      <x:c r="A10" s="84" t="n">
        <x:v>6</x:v>
      </x:c>
      <x:c r="B10" s="86" t="str">
        <x:v>Use conversions and revenue to judge business impact.</x:v>
      </x:c>
      <x:c r="D10" s="84" t="str">
        <x:v>Completion Rate</x:v>
      </x:c>
      <x:c r="E10" s="85" t="str">
        <x:v>Completed video views ÷ video starts</x:v>
      </x:c>
      <x:c r="F10" s="86" t="str">
        <x:v>Video retention (track separately if available)</x:v>
      </x:c>
    </x:row>
    <x:row r="11" ht="38" customHeight="1">
      <x:c r="A11" s="84" t="n">
        <x:v>7</x:v>
      </x:c>
      <x:c r="B11" s="86" t="str">
        <x:v>Compare against your own 30-, 60-, and 90-day baselines.</x:v>
      </x:c>
      <x:c r="D11" s="84" t="str">
        <x:v>Profile Visit Rate</x:v>
      </x:c>
      <x:c r="E11" s="85" t="str">
        <x:v>Profile visits ÷ Reach</x:v>
      </x:c>
      <x:c r="F11" s="86" t="str">
        <x:v>Brand consideration (track separately if available)</x:v>
      </x:c>
    </x:row>
    <x:row r="12" ht="38" customHeight="1">
      <x:c r="A12" s="87" t="n">
        <x:v>8</x:v>
      </x:c>
      <x:c r="B12" s="89" t="str">
        <x:v>Scale creative only after it performs across more than one post.</x:v>
      </x:c>
      <x:c r="D12" s="87" t="str">
        <x:v>Revenue / Post</x:v>
      </x:c>
      <x:c r="E12" s="88" t="str">
        <x:v>Attributed revenue</x:v>
      </x:c>
      <x:c r="F12" s="89" t="str">
        <x:v>Directional business impact; document attribution window</x:v>
      </x:c>
    </x:row>
  </x:sheetData>
  <x:mergeCells>
    <x:mergeCell ref="A1:F2"/>
    <x:mergeCell ref="D4:F4"/>
  </x:mergeCells>
  <x:pageMargins left="0.7" right="0.7" top="0.75" bottom="0.75" header="0.3" footer="0.3"/>
</x:worksheet>
</file>